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lcome" sheetId="1" r:id="rId4"/>
    <sheet state="visible" name="Onboarding &amp; Check-ins" sheetId="2" r:id="rId5"/>
    <sheet state="visible" name="Onboarding &amp; Check-ins (EXAMPLE" sheetId="3" r:id="rId6"/>
    <sheet state="visible" name="Motivational Goal Development" sheetId="4" r:id="rId7"/>
    <sheet state="visible" name="Values Review" sheetId="5" r:id="rId8"/>
    <sheet state="visible" name="Values Review (EXAMPLE)" sheetId="6" r:id="rId9"/>
  </sheets>
  <definedNames/>
  <calcPr/>
</workbook>
</file>

<file path=xl/sharedStrings.xml><?xml version="1.0" encoding="utf-8"?>
<sst xmlns="http://schemas.openxmlformats.org/spreadsheetml/2006/main" count="154" uniqueCount="84">
  <si>
    <t>How to Use This Template:</t>
  </si>
  <si>
    <r>
      <rPr>
        <rFont val="Proxima Nova"/>
        <color rgb="FF272B36"/>
        <sz val="14.0"/>
      </rPr>
      <t xml:space="preserve">
</t>
    </r>
    <r>
      <rPr>
        <rFont val="Proxima Nova"/>
        <color rgb="FF30465D"/>
        <sz val="14.0"/>
      </rPr>
      <t>This template is designed to help with onboarding, performance assessments (using F4S 48 Motivational Traits), and reviewing team members' alignment with team and company values. 
We encourage you to adjust the review cadence to an interval that suits you.
The template comprises 3 sheets: Onboarding, Motivational Traits, and Values Review. The Onboarding and Values Review sheets have an example copy (labeled ‘EXAMPLE’) to give you ideas for using it.</t>
    </r>
    <r>
      <rPr>
        <rFont val="Proxima Nova"/>
        <color rgb="FF272B36"/>
        <sz val="14.0"/>
      </rPr>
      <t xml:space="preserve">
</t>
    </r>
    <r>
      <rPr>
        <rFont val="Proxima Nova"/>
        <b/>
        <color rgb="FF272B36"/>
        <sz val="14.0"/>
      </rPr>
      <t>Here's a breakdown of how to use each sheet.</t>
    </r>
    <r>
      <rPr>
        <rFont val="Proxima Nova"/>
        <color rgb="FF272B36"/>
        <sz val="14.0"/>
      </rPr>
      <t xml:space="preserve">
</t>
    </r>
    <r>
      <rPr>
        <rFont val="Proxima Nova"/>
        <b/>
        <color rgb="FF272B36"/>
        <sz val="14.0"/>
      </rPr>
      <t xml:space="preserve">Onboarding and Check-ins: </t>
    </r>
    <r>
      <rPr>
        <rFont val="Proxima Nova"/>
        <color rgb="FF272B36"/>
        <sz val="14.0"/>
      </rPr>
      <t xml:space="preserve">
</t>
    </r>
    <r>
      <rPr>
        <rFont val="Proxima Nova"/>
        <color rgb="FF30465D"/>
        <sz val="14.0"/>
      </rPr>
      <t>Leaders complete this sheet with the relevant goals. Duplicate the rows as needed for every month of the onboarding period. Team leaders are encouraged to record how much of each goal was completed (from 0-100%) and offer feedback on how the team member has achieved each goal. If any goals are incomplete, this should be noted in the ‘Action Items’ column along with a due date.</t>
    </r>
    <r>
      <rPr>
        <rFont val="Proxima Nova"/>
        <color rgb="FF272B36"/>
        <sz val="14.0"/>
      </rPr>
      <t xml:space="preserve">
</t>
    </r>
    <r>
      <rPr>
        <rFont val="Proxima Nova"/>
        <b/>
        <color rgb="FF272B36"/>
        <sz val="14.0"/>
      </rPr>
      <t>Motivational Traits Review:</t>
    </r>
    <r>
      <rPr>
        <rFont val="Proxima Nova"/>
        <color rgb="FF272B36"/>
        <sz val="14.0"/>
      </rPr>
      <t xml:space="preserve">
</t>
    </r>
    <r>
      <rPr>
        <rFont val="Proxima Nova"/>
        <color rgb="FF30465D"/>
        <sz val="14.0"/>
      </rPr>
      <t xml:space="preserve">
</t>
    </r>
    <r>
      <rPr>
        <rFont val="Proxima Nova"/>
        <color rgb="FF272B36"/>
        <sz val="14.0"/>
      </rPr>
      <t xml:space="preserve">Once the leader and team members have reached an agreement on the set goals, the team members can set the agreed goals in the F4S platform. The team member can then use the F4S platform to gain personalized insights to help them achieve their goals. They then track the progress of the motivational trait development towards achieving their goals and agree on the cadence for regular reviews to check in on progress.
</t>
    </r>
    <r>
      <rPr>
        <rFont val="Proxima Nova"/>
        <b/>
        <color rgb="FF272B36"/>
        <sz val="14.0"/>
      </rPr>
      <t>Values Review:</t>
    </r>
    <r>
      <rPr>
        <rFont val="Proxima Nova"/>
        <color rgb="FF272B36"/>
        <sz val="14.0"/>
      </rPr>
      <t xml:space="preserve">
</t>
    </r>
    <r>
      <rPr>
        <rFont val="Proxima Nova"/>
        <color rgb="FF30465D"/>
        <sz val="14.0"/>
      </rPr>
      <t>Use this to review a team member's adherence to team and organizational values. Team members and leaders are asked to give a score of 1-5 on how closely the team member is aligned with each value. There is a column for ‘Agreed action for next period’ if adjustments are required.</t>
    </r>
  </si>
  <si>
    <t>Performance Review Template</t>
  </si>
  <si>
    <t>Book time with our team</t>
  </si>
  <si>
    <t>Learn about team collaboration and performance tools and our customized coaching programs.</t>
  </si>
  <si>
    <t>Book now</t>
  </si>
  <si>
    <t>Name</t>
  </si>
  <si>
    <t>NAME</t>
  </si>
  <si>
    <t>Team</t>
  </si>
  <si>
    <t>Start Date</t>
  </si>
  <si>
    <t>DATE</t>
  </si>
  <si>
    <t xml:space="preserve">GOALS </t>
  </si>
  <si>
    <t xml:space="preserve">Achieved </t>
  </si>
  <si>
    <t xml:space="preserve">Team Member Feedback </t>
  </si>
  <si>
    <t xml:space="preserve">Leader Feedback </t>
  </si>
  <si>
    <t>Action Items</t>
  </si>
  <si>
    <t>Period</t>
  </si>
  <si>
    <t>Deadline</t>
  </si>
  <si>
    <r>
      <rPr>
        <rFont val="Proxima Nova"/>
        <b/>
        <color rgb="FF272B36"/>
        <sz val="10.0"/>
      </rPr>
      <t xml:space="preserve">GOAL #1
</t>
    </r>
    <r>
      <rPr>
        <rFont val="Proxima Nova"/>
        <b val="0"/>
        <i/>
        <color rgb="FF272B36"/>
        <sz val="10.0"/>
      </rPr>
      <t>Goal #1 description</t>
    </r>
  </si>
  <si>
    <t>Description of what needs to be achieved for this goal</t>
  </si>
  <si>
    <t>0-100%</t>
  </si>
  <si>
    <t>Team member gives feedback, here.</t>
  </si>
  <si>
    <t>Leader gives feedback, here.</t>
  </si>
  <si>
    <t>List anything needed to reach 100% completion, if not leave blank.</t>
  </si>
  <si>
    <r>
      <rPr>
        <rFont val="Proxima Nova"/>
        <b/>
        <color rgb="FF272B36"/>
        <sz val="10.0"/>
      </rPr>
      <t xml:space="preserve">GOAL #2
</t>
    </r>
    <r>
      <rPr>
        <rFont val="Proxima Nova"/>
        <b val="0"/>
        <i/>
        <color rgb="FF272B36"/>
        <sz val="10.0"/>
      </rPr>
      <t>Goal #2 description</t>
    </r>
  </si>
  <si>
    <r>
      <rPr>
        <rFont val="Proxima Nova"/>
        <b/>
        <color rgb="FF272B36"/>
        <sz val="10.0"/>
      </rPr>
      <t xml:space="preserve">GOAL #3
</t>
    </r>
    <r>
      <rPr>
        <rFont val="Proxima Nova"/>
        <b val="0"/>
        <i/>
        <color rgb="FF272B36"/>
        <sz val="10.0"/>
      </rPr>
      <t>Goal #3 description</t>
    </r>
  </si>
  <si>
    <r>
      <rPr>
        <rFont val="Proxima Nova"/>
        <b/>
        <color rgb="FF272B36"/>
        <sz val="10.0"/>
      </rPr>
      <t xml:space="preserve">GOAL #4
</t>
    </r>
    <r>
      <rPr>
        <rFont val="Proxima Nova"/>
        <b val="0"/>
        <i/>
        <color rgb="FF272B36"/>
        <sz val="10.0"/>
      </rPr>
      <t>Goal #4 description</t>
    </r>
  </si>
  <si>
    <r>
      <rPr>
        <rFont val="Proxima Nova"/>
        <b/>
        <color rgb="FF272B36"/>
        <sz val="10.0"/>
      </rPr>
      <t xml:space="preserve">GOAL #5
</t>
    </r>
    <r>
      <rPr>
        <rFont val="Proxima Nova"/>
        <b val="0"/>
        <i/>
        <color rgb="FF272B36"/>
        <sz val="10.0"/>
      </rPr>
      <t>Goal #5 description</t>
    </r>
  </si>
  <si>
    <t>Aisha Khan</t>
  </si>
  <si>
    <t>Marketing</t>
  </si>
  <si>
    <t>Learn the tools and sales processes</t>
  </si>
  <si>
    <t>Get across PQL and MQL sales process and sales demo collateral by having a one-on-one with leader.
Meet with the coach to discuss coaching programs.
Be confident with internal tools:
Slack (Internal Comms) 
Dropbox (PDF type docs stored there) 
G-Suite (Google Docs, Sheets etc) 
Zoom ( Video meeting) 
Xero (for leave) 
Wistia (Video hosting)
1Password (Security)
Intercom (Support / Knowledge Base) 
Active Campaign (Marketing emails) 
Stripe (Payment gateway) 
Canva (Presentations, Design etc) 
Snowflake (PQL dashboard tracking)
Amplitude (Partnership and MAU tracking dashboard)</t>
  </si>
  <si>
    <t>I am super grateful for the support and how the team is also very genuine in helping me out and letting me learn.</t>
  </si>
  <si>
    <t>None</t>
  </si>
  <si>
    <t>Be comfortable with the company vision, mission and values culture</t>
  </si>
  <si>
    <t xml:space="preserve">
Understand the vision of the business, our evolution, and our products.
Understand the role of each team member and how your role contributes to their success.
</t>
  </si>
  <si>
    <t xml:space="preserve">Feeling safe to be myself and fit in right away </t>
  </si>
  <si>
    <t xml:space="preserve">How genuine and authentic you are aligned to the company culture, mission and 110% incredible team player. </t>
  </si>
  <si>
    <t>Active campaign</t>
  </si>
  <si>
    <t>Get familiar with all the sales reporting tools and functionality of lead nurture platform, update from spreadsheet into platform</t>
  </si>
  <si>
    <t>Communicate everyday no room for miscommunication</t>
  </si>
  <si>
    <t>Livestorm webinar</t>
  </si>
  <si>
    <t>Setup and test all the features and functionality. Need to be an expert at running the sessions.</t>
  </si>
  <si>
    <t xml:space="preserve">How quickly between you, me and coach sync executing on the strategy, collaborating and team. </t>
  </si>
  <si>
    <t>Leader's meeting calendar</t>
  </si>
  <si>
    <t>Manage: Role (and other future team members) Google and Calendly setup</t>
  </si>
  <si>
    <t>STEP 1 : Leader and team member set goals.</t>
  </si>
  <si>
    <t>STEP 2: Team member sets goals in the F4S platform.</t>
  </si>
  <si>
    <t>STEP 3: Team member uses the F4S platform</t>
  </si>
  <si>
    <t xml:space="preserve">STEP 4: Leader and team member track the progress of the motivational </t>
  </si>
  <si>
    <t>to gain personalized insights to help them achieve their set goals.</t>
  </si>
  <si>
    <t xml:space="preserve">trait development towards achieving the set goal. Agree on the </t>
  </si>
  <si>
    <t>cadence for regular reviews to check in on progress.</t>
  </si>
  <si>
    <t xml:space="preserve">Value </t>
  </si>
  <si>
    <t>Review period</t>
  </si>
  <si>
    <t>Self assessment</t>
  </si>
  <si>
    <t>Leader assessment</t>
  </si>
  <si>
    <t>Comments and feedback from leader</t>
  </si>
  <si>
    <t>Agreed action for next review period</t>
  </si>
  <si>
    <t>Value #1</t>
  </si>
  <si>
    <t>30 days</t>
  </si>
  <si>
    <t>__</t>
  </si>
  <si>
    <t>Comment on your team member commitment to this particular value</t>
  </si>
  <si>
    <t>If applicable, what are the agreed actions to be taken before the next review period?</t>
  </si>
  <si>
    <t>Value #2</t>
  </si>
  <si>
    <t>Value #3</t>
  </si>
  <si>
    <t>Value #4</t>
  </si>
  <si>
    <t>Value #5</t>
  </si>
  <si>
    <t>Integrity</t>
  </si>
  <si>
    <t>3 - Fair</t>
  </si>
  <si>
    <t>4 - Very Good</t>
  </si>
  <si>
    <t>John is honest in his approach to his work and team.</t>
  </si>
  <si>
    <t>Humanity</t>
  </si>
  <si>
    <t>John has shown a genuine concern for the wellbeing of others.</t>
  </si>
  <si>
    <t>Grit</t>
  </si>
  <si>
    <t>1 - Concerning</t>
  </si>
  <si>
    <t>2 - Needs improvement</t>
  </si>
  <si>
    <t>Though initially discouraged, John showed the patience and energy to bring positivity to the project after things took a turn for the worse.</t>
  </si>
  <si>
    <t>Encouraged to develop resilience while facing stressful situations.</t>
  </si>
  <si>
    <t>Passionate Ownership</t>
  </si>
  <si>
    <t>5 - Excellent</t>
  </si>
  <si>
    <t>John takes great accountability and responsibility in his work. He often calls out and corrects his own mistakes.</t>
  </si>
  <si>
    <t>Have Fun</t>
  </si>
  <si>
    <t>John could join in more during team building exercises and have fun with the team.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</si>
</sst>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48">
    <font>
      <sz val="10.0"/>
      <color rgb="FF000000"/>
      <name val="Arial"/>
      <scheme val="minor"/>
    </font>
    <font>
      <sz val="10.0"/>
      <color theme="1"/>
      <name val="Arial"/>
    </font>
    <font/>
    <font>
      <sz val="10.0"/>
      <color rgb="FF000000"/>
      <name val="Arial"/>
    </font>
    <font>
      <sz val="12.0"/>
      <color rgb="FF000000"/>
      <name val="Avenir"/>
    </font>
    <font>
      <b/>
      <sz val="18.0"/>
      <color rgb="FF33475B"/>
      <name val="Proxima Nova"/>
    </font>
    <font>
      <sz val="14.0"/>
      <color rgb="FF272B36"/>
      <name val="Proxima Nova"/>
    </font>
    <font>
      <b/>
      <sz val="25.0"/>
      <color rgb="FF272B36"/>
      <name val="Proxima Nova"/>
    </font>
    <font>
      <sz val="12.0"/>
      <color rgb="FF000000"/>
      <name val="Calibri"/>
    </font>
    <font>
      <sz val="30.0"/>
      <color rgb="FFFFFFFF"/>
      <name val="Avenir"/>
    </font>
    <font>
      <b/>
      <sz val="16.0"/>
      <color rgb="FF272B36"/>
      <name val="Proxima Nova"/>
    </font>
    <font>
      <sz val="14.0"/>
      <color rgb="FF30465D"/>
      <name val="Proxima Nova"/>
    </font>
    <font>
      <b/>
      <u/>
      <sz val="18.0"/>
      <color theme="0"/>
      <name val="Proxima Nova"/>
    </font>
    <font>
      <b/>
      <sz val="12.0"/>
      <color theme="1"/>
      <name val="Proxima Nova"/>
    </font>
    <font>
      <sz val="11.0"/>
      <color theme="1"/>
      <name val="Proxima Nova"/>
    </font>
    <font>
      <color theme="1"/>
      <name val="Proxima Nova"/>
    </font>
    <font>
      <sz val="10.0"/>
      <color theme="1"/>
      <name val="Proxima Nova"/>
    </font>
    <font>
      <b/>
      <sz val="11.0"/>
      <color rgb="FFFFFFFF"/>
      <name val="Proxima Nova"/>
    </font>
    <font>
      <b/>
      <sz val="40.0"/>
      <color rgb="FFFFFFFF"/>
      <name val="Proxima Nova"/>
    </font>
    <font>
      <b/>
      <sz val="14.0"/>
      <color rgb="FFFFFFFF"/>
      <name val="Proxima Nova"/>
    </font>
    <font>
      <b/>
      <sz val="10.0"/>
      <color rgb="FFFFFFFF"/>
      <name val="Proxima Nova"/>
    </font>
    <font>
      <b/>
      <sz val="10.0"/>
      <color rgb="FF272B36"/>
      <name val="Proxima Nova"/>
    </font>
    <font>
      <i/>
      <sz val="10.0"/>
      <color rgb="FF272B36"/>
      <name val="Proxima Nova"/>
    </font>
    <font>
      <sz val="10.0"/>
      <color rgb="FF272B36"/>
      <name val="Proxima Nova"/>
    </font>
    <font>
      <sz val="10.0"/>
      <color rgb="FFFFFFFF"/>
      <name val="Proxima Nova"/>
    </font>
    <font>
      <b/>
      <sz val="10.0"/>
      <color theme="1"/>
      <name val="Proxima Nova"/>
    </font>
    <font>
      <color theme="1"/>
      <name val="Arial"/>
      <scheme val="minor"/>
    </font>
    <font>
      <sz val="40.0"/>
      <color rgb="FF000000"/>
      <name val="Proxima Nova"/>
    </font>
    <font>
      <sz val="10.0"/>
      <color rgb="FF000000"/>
      <name val="Proxima Nova"/>
    </font>
    <font>
      <sz val="40.0"/>
      <color rgb="FF000000"/>
      <name val="Arial"/>
    </font>
    <font>
      <b/>
      <sz val="12.0"/>
      <color rgb="FF272B36"/>
      <name val="Proxima Nova"/>
    </font>
    <font>
      <sz val="11.0"/>
      <color rgb="FF272B36"/>
      <name val="Proxima Nova"/>
    </font>
    <font>
      <color rgb="FF272B36"/>
      <name val="Proxima Nova"/>
    </font>
    <font>
      <b/>
      <sz val="11.0"/>
      <color rgb="FF272B36"/>
      <name val="Proxima Nova"/>
    </font>
    <font>
      <b/>
      <sz val="40.0"/>
      <color rgb="FF272B36"/>
      <name val="Proxima Nova"/>
    </font>
    <font>
      <b/>
      <sz val="14.0"/>
      <color rgb="FF272B36"/>
      <name val="Proxima Nova"/>
    </font>
    <font>
      <b/>
      <sz val="10.0"/>
      <color theme="0"/>
      <name val="Proxima Nova"/>
    </font>
    <font>
      <b/>
      <sz val="14.0"/>
      <color theme="0"/>
      <name val="Proxima Nova"/>
    </font>
    <font>
      <b/>
      <sz val="17.0"/>
      <color rgb="FF272B36"/>
      <name val="Proxima Nova"/>
    </font>
    <font>
      <b/>
      <color rgb="FF272B36"/>
      <name val="Proxima Nova"/>
    </font>
    <font>
      <color rgb="FF272B36"/>
      <name val="Arial"/>
    </font>
    <font>
      <color theme="1"/>
      <name val="Arial"/>
    </font>
    <font>
      <u/>
      <color rgb="FF272B36"/>
      <name val="Proxima Nova"/>
    </font>
    <font>
      <i/>
      <color rgb="FF272B36"/>
      <name val="Proxima Nova"/>
    </font>
    <font>
      <color rgb="FF272B36"/>
      <name val="Arial"/>
      <scheme val="minor"/>
    </font>
    <font>
      <i/>
      <color theme="1"/>
      <name val="Proxima Nova"/>
    </font>
    <font>
      <i/>
      <color theme="1"/>
      <name val="Arial"/>
      <scheme val="minor"/>
    </font>
    <font>
      <u/>
      <color rgb="FF272B36"/>
      <name val="Proxima Nova"/>
    </font>
  </fonts>
  <fills count="8">
    <fill>
      <patternFill patternType="none"/>
    </fill>
    <fill>
      <patternFill patternType="lightGray"/>
    </fill>
    <fill>
      <patternFill patternType="solid">
        <fgColor rgb="FFF7F7F7"/>
        <bgColor rgb="FFF7F7F7"/>
      </patternFill>
    </fill>
    <fill>
      <patternFill patternType="solid">
        <fgColor theme="0"/>
        <bgColor theme="0"/>
      </patternFill>
    </fill>
    <fill>
      <patternFill patternType="solid">
        <fgColor rgb="FFFA3369"/>
        <bgColor rgb="FFFA3369"/>
      </patternFill>
    </fill>
    <fill>
      <patternFill patternType="solid">
        <fgColor rgb="FF8D99A9"/>
        <bgColor rgb="FF8D99A9"/>
      </patternFill>
    </fill>
    <fill>
      <patternFill patternType="solid">
        <fgColor rgb="FFFEF7EB"/>
        <bgColor rgb="FFFEF7EB"/>
      </patternFill>
    </fill>
    <fill>
      <patternFill patternType="solid">
        <fgColor rgb="FFF7BF5C"/>
        <bgColor rgb="FFF7BF5C"/>
      </patternFill>
    </fill>
  </fills>
  <borders count="32">
    <border/>
    <border>
      <left/>
      <right/>
      <top/>
      <bottom/>
    </border>
    <border>
      <left/>
      <top/>
      <bottom/>
    </border>
    <border>
      <top/>
      <bottom/>
    </border>
    <border>
      <right/>
      <top/>
      <bottom/>
    </border>
    <border>
      <right style="thin">
        <color rgb="FFF5C26B"/>
      </right>
      <top/>
      <bottom/>
    </border>
    <border>
      <left/>
      <top/>
    </border>
    <border>
      <top/>
    </border>
    <border>
      <left/>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right style="thin">
        <color rgb="FFFFFFFF"/>
      </right>
      <top style="thin">
        <color rgb="FFFFFFFF"/>
      </top>
      <bottom style="thin">
        <color rgb="FFFFFFFF"/>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top/>
    </border>
    <border>
      <right/>
    </border>
    <border>
      <left/>
      <bottom/>
    </border>
    <border>
      <bottom/>
    </border>
    <border>
      <right/>
      <bottom/>
    </border>
    <border>
      <left style="thin">
        <color rgb="FFF7F7F7"/>
      </left>
      <top style="thin">
        <color rgb="FFF7F7F7"/>
      </top>
      <bottom style="thin">
        <color rgb="FFF7F7F7"/>
      </bottom>
    </border>
    <border>
      <top style="thin">
        <color rgb="FFF7F7F7"/>
      </top>
      <bottom style="thin">
        <color rgb="FFF7F7F7"/>
      </bottom>
    </border>
    <border>
      <right style="thin">
        <color rgb="FFF7F7F7"/>
      </right>
      <top style="thin">
        <color rgb="FFF7F7F7"/>
      </top>
      <bottom style="thin">
        <color rgb="FFF7F7F7"/>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47">
    <xf borderId="0" fillId="0" fontId="0" numFmtId="0" xfId="0" applyAlignment="1" applyFont="1">
      <alignment readingOrder="0" shrinkToFit="0" vertical="bottom" wrapText="0"/>
    </xf>
    <xf borderId="1" fillId="2" fontId="1" numFmtId="0" xfId="0" applyBorder="1" applyFill="1" applyFont="1"/>
    <xf borderId="1" fillId="3" fontId="1" numFmtId="0" xfId="0" applyBorder="1" applyFill="1" applyFont="1"/>
    <xf borderId="2" fillId="3" fontId="1" numFmtId="0" xfId="0" applyBorder="1" applyFont="1"/>
    <xf borderId="3" fillId="0" fontId="2" numFmtId="0" xfId="0" applyBorder="1" applyFont="1"/>
    <xf borderId="4" fillId="0" fontId="2" numFmtId="0" xfId="0" applyBorder="1" applyFont="1"/>
    <xf borderId="1" fillId="3" fontId="3" numFmtId="0" xfId="0" applyBorder="1" applyFont="1"/>
    <xf borderId="0" fillId="0" fontId="4" numFmtId="0" xfId="0" applyFont="1"/>
    <xf borderId="2" fillId="3" fontId="5" numFmtId="0" xfId="0" applyAlignment="1" applyBorder="1" applyFont="1">
      <alignment horizontal="center" readingOrder="0" vertical="center"/>
    </xf>
    <xf borderId="5" fillId="0" fontId="2" numFmtId="0" xfId="0" applyBorder="1" applyFont="1"/>
    <xf borderId="6" fillId="3" fontId="6" numFmtId="0" xfId="0" applyAlignment="1" applyBorder="1" applyFont="1">
      <alignment horizontal="left" readingOrder="0" shrinkToFit="0" vertical="top" wrapText="1"/>
    </xf>
    <xf borderId="7" fillId="0" fontId="2" numFmtId="0" xfId="0" applyBorder="1" applyFont="1"/>
    <xf borderId="8" fillId="0" fontId="2" numFmtId="0" xfId="0" applyBorder="1" applyFont="1"/>
    <xf borderId="6" fillId="2" fontId="7" numFmtId="0" xfId="0" applyAlignment="1" applyBorder="1" applyFont="1">
      <alignment horizontal="center" readingOrder="0" vertical="top"/>
    </xf>
    <xf borderId="1" fillId="2" fontId="8" numFmtId="0" xfId="0" applyBorder="1" applyFont="1"/>
    <xf borderId="6" fillId="2" fontId="9" numFmtId="0" xfId="0" applyBorder="1" applyFont="1"/>
    <xf borderId="9" fillId="3" fontId="10" numFmtId="0" xfId="0" applyAlignment="1" applyBorder="1" applyFont="1">
      <alignment horizontal="center" readingOrder="0"/>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3" fontId="11" numFmtId="0" xfId="0" applyAlignment="1" applyBorder="1" applyFont="1">
      <alignment horizontal="center" readingOrder="0" shrinkToFit="0" vertical="center" wrapText="1"/>
    </xf>
    <xf borderId="15" fillId="3" fontId="8" numFmtId="0" xfId="0" applyBorder="1" applyFont="1"/>
    <xf borderId="9" fillId="4" fontId="12" numFmtId="0" xfId="0" applyAlignment="1" applyBorder="1" applyFill="1" applyFont="1">
      <alignment horizontal="center" readingOrder="0" vertical="center"/>
    </xf>
    <xf borderId="0" fillId="0" fontId="13" numFmtId="0" xfId="0" applyAlignment="1" applyFont="1">
      <alignment horizontal="right" shrinkToFit="0" wrapText="0"/>
    </xf>
    <xf borderId="0" fillId="0" fontId="14" numFmtId="0" xfId="0" applyAlignment="1" applyFont="1">
      <alignment readingOrder="0" shrinkToFit="0" wrapText="0"/>
    </xf>
    <xf borderId="0" fillId="0" fontId="15" numFmtId="0" xfId="0" applyAlignment="1" applyFont="1">
      <alignment shrinkToFit="0" wrapText="1"/>
    </xf>
    <xf borderId="0" fillId="0" fontId="16" numFmtId="0" xfId="0" applyAlignment="1" applyFont="1">
      <alignment shrinkToFit="0" vertical="center" wrapText="1"/>
    </xf>
    <xf borderId="0" fillId="0" fontId="14" numFmtId="0" xfId="0" applyAlignment="1" applyFont="1">
      <alignment horizontal="center" shrinkToFit="0" vertical="center" wrapText="1"/>
    </xf>
    <xf borderId="0" fillId="0" fontId="14" numFmtId="0" xfId="0" applyAlignment="1" applyFont="1">
      <alignment horizontal="center" shrinkToFit="0" vertical="center" wrapText="0"/>
    </xf>
    <xf borderId="0" fillId="0" fontId="15" numFmtId="0" xfId="0" applyAlignment="1" applyFont="1">
      <alignment horizontal="center" shrinkToFit="0" vertical="center" wrapText="1"/>
    </xf>
    <xf borderId="0" fillId="0" fontId="15" numFmtId="0" xfId="0" applyFont="1"/>
    <xf borderId="0" fillId="0" fontId="14" numFmtId="0" xfId="0" applyAlignment="1" applyFont="1">
      <alignment horizontal="left" readingOrder="0" shrinkToFit="0" wrapText="0"/>
    </xf>
    <xf borderId="0" fillId="0" fontId="17" numFmtId="0" xfId="0" applyAlignment="1" applyFont="1">
      <alignment horizontal="center" shrinkToFit="0" vertical="center" wrapText="1"/>
    </xf>
    <xf borderId="16" fillId="4" fontId="18" numFmtId="0" xfId="0" applyAlignment="1" applyBorder="1" applyFont="1">
      <alignment shrinkToFit="0" wrapText="0"/>
    </xf>
    <xf borderId="16" fillId="4" fontId="19" numFmtId="0" xfId="0" applyAlignment="1" applyBorder="1" applyFont="1">
      <alignment shrinkToFit="0" wrapText="0"/>
    </xf>
    <xf borderId="16" fillId="4" fontId="19" numFmtId="0" xfId="0" applyAlignment="1" applyBorder="1" applyFont="1">
      <alignment horizontal="center" shrinkToFit="0" vertical="center" wrapText="1"/>
    </xf>
    <xf borderId="16" fillId="4" fontId="20" numFmtId="0" xfId="0" applyAlignment="1" applyBorder="1" applyFont="1">
      <alignment horizontal="center" shrinkToFit="0" vertical="center" wrapText="1"/>
    </xf>
    <xf borderId="16" fillId="4" fontId="19" numFmtId="0" xfId="0" applyAlignment="1" applyBorder="1" applyFont="1">
      <alignment horizontal="center" readingOrder="0" shrinkToFit="0" vertical="center" wrapText="1"/>
    </xf>
    <xf borderId="17" fillId="2" fontId="21" numFmtId="0" xfId="0" applyAlignment="1" applyBorder="1" applyFont="1">
      <alignment horizontal="center" readingOrder="0" shrinkToFit="0" vertical="center" wrapText="1"/>
    </xf>
    <xf borderId="17" fillId="2" fontId="21" numFmtId="0" xfId="0" applyAlignment="1" applyBorder="1" applyFont="1">
      <alignment horizontal="center" shrinkToFit="0" vertical="center" wrapText="1"/>
    </xf>
    <xf borderId="16" fillId="0" fontId="21" numFmtId="0" xfId="0" applyAlignment="1" applyBorder="1" applyFont="1">
      <alignment readingOrder="0" shrinkToFit="0" vertical="center" wrapText="1"/>
    </xf>
    <xf borderId="16" fillId="0" fontId="22" numFmtId="0" xfId="0" applyAlignment="1" applyBorder="1" applyFont="1">
      <alignment readingOrder="0" shrinkToFit="0" wrapText="1"/>
    </xf>
    <xf borderId="16" fillId="0" fontId="23" numFmtId="0" xfId="0" applyAlignment="1" applyBorder="1" applyFont="1">
      <alignment horizontal="center" readingOrder="0" shrinkToFit="0" vertical="center" wrapText="1"/>
    </xf>
    <xf borderId="16" fillId="0" fontId="22" numFmtId="0" xfId="0" applyAlignment="1" applyBorder="1" applyFont="1">
      <alignment horizontal="center" readingOrder="0" shrinkToFit="0" vertical="center" wrapText="1"/>
    </xf>
    <xf borderId="18" fillId="0" fontId="2" numFmtId="0" xfId="0" applyBorder="1" applyFont="1"/>
    <xf borderId="19" fillId="0" fontId="2" numFmtId="0" xfId="0" applyBorder="1" applyFont="1"/>
    <xf borderId="16" fillId="5" fontId="20" numFmtId="0" xfId="0" applyAlignment="1" applyBorder="1" applyFill="1" applyFont="1">
      <alignment horizontal="center" shrinkToFit="0" vertical="top" wrapText="1"/>
    </xf>
    <xf borderId="16" fillId="5" fontId="24" numFmtId="0" xfId="0" applyAlignment="1" applyBorder="1" applyFont="1">
      <alignment horizontal="center" shrinkToFit="0" vertical="top" wrapText="1"/>
    </xf>
    <xf borderId="16" fillId="5" fontId="25" numFmtId="0" xfId="0" applyAlignment="1" applyBorder="1" applyFont="1">
      <alignment shrinkToFit="0" vertical="center" wrapText="1"/>
    </xf>
    <xf borderId="16" fillId="5" fontId="16" numFmtId="0" xfId="0" applyAlignment="1" applyBorder="1" applyFont="1">
      <alignment shrinkToFit="0" vertical="center" wrapText="1"/>
    </xf>
    <xf borderId="16" fillId="5" fontId="16" numFmtId="0" xfId="0" applyAlignment="1" applyBorder="1" applyFont="1">
      <alignment horizontal="center" shrinkToFit="0" vertical="center" wrapText="1"/>
    </xf>
    <xf borderId="16" fillId="5" fontId="16" numFmtId="0" xfId="0" applyAlignment="1" applyBorder="1" applyFont="1">
      <alignment horizontal="center" shrinkToFit="0" vertical="center" wrapText="0"/>
    </xf>
    <xf borderId="16" fillId="5" fontId="15" numFmtId="0" xfId="0" applyBorder="1" applyFont="1"/>
    <xf borderId="0" fillId="5" fontId="15" numFmtId="0" xfId="0" applyFont="1"/>
    <xf borderId="0" fillId="5" fontId="26" numFmtId="0" xfId="0" applyFont="1"/>
    <xf borderId="0" fillId="0" fontId="27" numFmtId="0" xfId="0" applyAlignment="1" applyFont="1">
      <alignment shrinkToFit="0" wrapText="0"/>
    </xf>
    <xf borderId="0" fillId="0" fontId="28" numFmtId="0" xfId="0" applyAlignment="1" applyFont="1">
      <alignment shrinkToFit="0" wrapText="0"/>
    </xf>
    <xf borderId="0" fillId="0" fontId="28" numFmtId="0" xfId="0" applyAlignment="1" applyFont="1">
      <alignment shrinkToFit="0" wrapText="1"/>
    </xf>
    <xf borderId="0" fillId="0" fontId="28" numFmtId="0" xfId="0" applyAlignment="1" applyFont="1">
      <alignment shrinkToFit="0" vertical="center" wrapText="1"/>
    </xf>
    <xf borderId="0" fillId="0" fontId="28" numFmtId="0" xfId="0" applyAlignment="1" applyFont="1">
      <alignment horizontal="center" shrinkToFit="0" vertical="center" wrapText="1"/>
    </xf>
    <xf borderId="0" fillId="0" fontId="28" numFmtId="0" xfId="0" applyAlignment="1" applyFont="1">
      <alignment horizontal="center" shrinkToFit="0" vertical="center" wrapText="0"/>
    </xf>
    <xf borderId="0" fillId="0" fontId="29" numFmtId="0" xfId="0" applyAlignment="1" applyFont="1">
      <alignment shrinkToFit="0" wrapText="0"/>
    </xf>
    <xf borderId="0" fillId="0" fontId="3" numFmtId="0" xfId="0" applyAlignment="1" applyFont="1">
      <alignment shrinkToFit="0" wrapText="0"/>
    </xf>
    <xf borderId="0" fillId="0" fontId="3" numFmtId="0" xfId="0" applyAlignment="1" applyFont="1">
      <alignment shrinkToFit="0" wrapText="1"/>
    </xf>
    <xf borderId="0" fillId="0" fontId="3" numFmtId="0" xfId="0" applyAlignment="1" applyFont="1">
      <alignment shrinkToFit="0" vertical="center" wrapText="1"/>
    </xf>
    <xf borderId="0" fillId="0" fontId="3" numFmtId="0" xfId="0" applyAlignment="1" applyFont="1">
      <alignment horizontal="center" shrinkToFit="0" vertical="center" wrapText="1"/>
    </xf>
    <xf borderId="0" fillId="0" fontId="3" numFmtId="0" xfId="0" applyAlignment="1" applyFont="1">
      <alignment horizontal="center" shrinkToFit="0" vertical="center" wrapText="0"/>
    </xf>
    <xf borderId="0" fillId="0" fontId="26" numFmtId="0" xfId="0" applyAlignment="1" applyFont="1">
      <alignment horizontal="center" shrinkToFit="0" vertical="center" wrapText="1"/>
    </xf>
    <xf borderId="0" fillId="0" fontId="30" numFmtId="0" xfId="0" applyAlignment="1" applyFont="1">
      <alignment horizontal="right" shrinkToFit="0" wrapText="0"/>
    </xf>
    <xf borderId="0" fillId="0" fontId="31" numFmtId="0" xfId="0" applyAlignment="1" applyFont="1">
      <alignment readingOrder="0" shrinkToFit="0" wrapText="0"/>
    </xf>
    <xf borderId="0" fillId="0" fontId="32" numFmtId="0" xfId="0" applyAlignment="1" applyFont="1">
      <alignment shrinkToFit="0" wrapText="1"/>
    </xf>
    <xf borderId="0" fillId="0" fontId="23" numFmtId="0" xfId="0" applyAlignment="1" applyFont="1">
      <alignment shrinkToFit="0" vertical="center" wrapText="1"/>
    </xf>
    <xf borderId="0" fillId="0" fontId="31" numFmtId="0" xfId="0" applyAlignment="1" applyFont="1">
      <alignment horizontal="center" shrinkToFit="0" vertical="center" wrapText="1"/>
    </xf>
    <xf borderId="0" fillId="0" fontId="32" numFmtId="0" xfId="0" applyAlignment="1" applyFont="1">
      <alignment horizontal="center" shrinkToFit="0" vertical="center" wrapText="1"/>
    </xf>
    <xf borderId="0" fillId="0" fontId="32" numFmtId="0" xfId="0" applyFont="1"/>
    <xf borderId="0" fillId="0" fontId="31" numFmtId="164" xfId="0" applyAlignment="1" applyFont="1" applyNumberFormat="1">
      <alignment horizontal="left" readingOrder="0" shrinkToFit="0" wrapText="0"/>
    </xf>
    <xf borderId="0" fillId="0" fontId="33" numFmtId="0" xfId="0" applyAlignment="1" applyFont="1">
      <alignment horizontal="center" shrinkToFit="0" vertical="center" wrapText="1"/>
    </xf>
    <xf borderId="16" fillId="4" fontId="34" numFmtId="0" xfId="0" applyAlignment="1" applyBorder="1" applyFont="1">
      <alignment shrinkToFit="0" wrapText="0"/>
    </xf>
    <xf borderId="16" fillId="4" fontId="35" numFmtId="0" xfId="0" applyAlignment="1" applyBorder="1" applyFont="1">
      <alignment shrinkToFit="0" wrapText="0"/>
    </xf>
    <xf borderId="16" fillId="4" fontId="35" numFmtId="0" xfId="0" applyAlignment="1" applyBorder="1" applyFont="1">
      <alignment horizontal="center" shrinkToFit="0" vertical="center" wrapText="1"/>
    </xf>
    <xf borderId="16" fillId="4" fontId="36" numFmtId="0" xfId="0" applyAlignment="1" applyBorder="1" applyFont="1">
      <alignment horizontal="center" shrinkToFit="0" vertical="center" wrapText="1"/>
    </xf>
    <xf borderId="16" fillId="4" fontId="37" numFmtId="0" xfId="0" applyAlignment="1" applyBorder="1" applyFont="1">
      <alignment horizontal="center" shrinkToFit="0" vertical="center" wrapText="1"/>
    </xf>
    <xf borderId="16" fillId="4" fontId="37" numFmtId="0" xfId="0" applyAlignment="1" applyBorder="1" applyFont="1">
      <alignment horizontal="center" readingOrder="0" shrinkToFit="0" vertical="center" wrapText="1"/>
    </xf>
    <xf borderId="16" fillId="0" fontId="21" numFmtId="0" xfId="0" applyAlignment="1" applyBorder="1" applyFont="1">
      <alignment shrinkToFit="0" vertical="center" wrapText="1"/>
    </xf>
    <xf borderId="16" fillId="0" fontId="23" numFmtId="0" xfId="0" applyAlignment="1" applyBorder="1" applyFont="1">
      <alignment readingOrder="0" shrinkToFit="0" wrapText="1"/>
    </xf>
    <xf borderId="16" fillId="0" fontId="23" numFmtId="9" xfId="0" applyAlignment="1" applyBorder="1" applyFont="1" applyNumberFormat="1">
      <alignment horizontal="center" readingOrder="0" shrinkToFit="0" vertical="center" wrapText="1"/>
    </xf>
    <xf borderId="16" fillId="0" fontId="23" numFmtId="0" xfId="0" applyAlignment="1" applyBorder="1" applyFont="1">
      <alignment horizontal="center" shrinkToFit="0" vertical="center" wrapText="1"/>
    </xf>
    <xf borderId="16" fillId="0" fontId="32" numFmtId="0" xfId="0" applyAlignment="1" applyBorder="1" applyFont="1">
      <alignment readingOrder="0"/>
    </xf>
    <xf borderId="16" fillId="0" fontId="23" numFmtId="9" xfId="0" applyAlignment="1" applyBorder="1" applyFont="1" applyNumberFormat="1">
      <alignment horizontal="center" shrinkToFit="0" vertical="center" wrapText="1"/>
    </xf>
    <xf borderId="16" fillId="0" fontId="23" numFmtId="0" xfId="0" applyAlignment="1" applyBorder="1" applyFont="1">
      <alignment readingOrder="0" shrinkToFit="0" vertical="top" wrapText="1"/>
    </xf>
    <xf borderId="16" fillId="0" fontId="32" numFmtId="0" xfId="0" applyBorder="1" applyFont="1"/>
    <xf borderId="16" fillId="0" fontId="23" numFmtId="0" xfId="0" applyAlignment="1" applyBorder="1" applyFont="1">
      <alignment shrinkToFit="0" vertical="top" wrapText="1"/>
    </xf>
    <xf borderId="16" fillId="5" fontId="21" numFmtId="0" xfId="0" applyAlignment="1" applyBorder="1" applyFont="1">
      <alignment horizontal="center" shrinkToFit="0" vertical="top" wrapText="1"/>
    </xf>
    <xf borderId="16" fillId="5" fontId="23" numFmtId="0" xfId="0" applyAlignment="1" applyBorder="1" applyFont="1">
      <alignment horizontal="center" shrinkToFit="0" vertical="top" wrapText="1"/>
    </xf>
    <xf borderId="16" fillId="5" fontId="21" numFmtId="0" xfId="0" applyAlignment="1" applyBorder="1" applyFont="1">
      <alignment shrinkToFit="0" vertical="center" wrapText="1"/>
    </xf>
    <xf borderId="16" fillId="5" fontId="23" numFmtId="0" xfId="0" applyAlignment="1" applyBorder="1" applyFont="1">
      <alignment shrinkToFit="0" vertical="center" wrapText="1"/>
    </xf>
    <xf borderId="16" fillId="5" fontId="23" numFmtId="0" xfId="0" applyAlignment="1" applyBorder="1" applyFont="1">
      <alignment horizontal="center" shrinkToFit="0" vertical="center" wrapText="1"/>
    </xf>
    <xf borderId="16" fillId="5" fontId="32" numFmtId="0" xfId="0" applyBorder="1" applyFont="1"/>
    <xf borderId="0" fillId="0" fontId="26" numFmtId="0" xfId="0" applyAlignment="1" applyFont="1">
      <alignment shrinkToFit="0" wrapText="1"/>
    </xf>
    <xf borderId="3" fillId="3" fontId="1" numFmtId="0" xfId="0" applyBorder="1" applyFont="1"/>
    <xf borderId="4" fillId="3" fontId="1" numFmtId="0" xfId="0" applyBorder="1" applyFont="1"/>
    <xf borderId="3" fillId="3" fontId="5" numFmtId="0" xfId="0" applyAlignment="1" applyBorder="1" applyFont="1">
      <alignment horizontal="center" readingOrder="0" vertical="center"/>
    </xf>
    <xf borderId="5" fillId="3" fontId="5" numFmtId="0" xfId="0" applyAlignment="1" applyBorder="1" applyFont="1">
      <alignment horizontal="center" readingOrder="0" vertical="center"/>
    </xf>
    <xf borderId="4" fillId="3" fontId="3" numFmtId="0" xfId="0" applyBorder="1" applyFont="1"/>
    <xf borderId="7" fillId="3" fontId="6" numFmtId="0" xfId="0" applyAlignment="1" applyBorder="1" applyFont="1">
      <alignment horizontal="left" readingOrder="0" shrinkToFit="0" vertical="top" wrapText="1"/>
    </xf>
    <xf borderId="0" fillId="3" fontId="6" numFmtId="0" xfId="0" applyAlignment="1" applyFont="1">
      <alignment horizontal="left" readingOrder="0" shrinkToFit="0" vertical="top" wrapText="1"/>
    </xf>
    <xf borderId="6" fillId="2" fontId="10" numFmtId="0" xfId="0" applyAlignment="1" applyBorder="1" applyFont="1">
      <alignment horizontal="center" readingOrder="0" vertical="top"/>
    </xf>
    <xf borderId="0" fillId="0" fontId="26" numFmtId="0" xfId="0" applyFont="1"/>
    <xf borderId="6" fillId="2" fontId="8" numFmtId="0" xfId="0" applyBorder="1" applyFont="1"/>
    <xf borderId="20" fillId="0" fontId="2" numFmtId="0" xfId="0" applyBorder="1" applyFont="1"/>
    <xf borderId="21" fillId="0" fontId="2" numFmtId="0" xfId="0" applyBorder="1" applyFont="1"/>
    <xf borderId="22" fillId="0" fontId="2" numFmtId="0" xfId="0" applyBorder="1" applyFont="1"/>
    <xf borderId="23" fillId="0" fontId="2" numFmtId="0" xfId="0" applyBorder="1" applyFont="1"/>
    <xf borderId="24" fillId="0" fontId="2" numFmtId="0" xfId="0" applyBorder="1" applyFont="1"/>
    <xf borderId="6" fillId="2" fontId="38" numFmtId="0" xfId="0" applyAlignment="1" applyBorder="1" applyFont="1">
      <alignment horizontal="center" readingOrder="0" vertical="top"/>
    </xf>
    <xf borderId="25" fillId="2" fontId="38" numFmtId="0" xfId="0" applyAlignment="1" applyBorder="1" applyFont="1">
      <alignment horizontal="center" readingOrder="0" vertical="top"/>
    </xf>
    <xf borderId="26" fillId="0" fontId="2" numFmtId="0" xfId="0" applyBorder="1" applyFont="1"/>
    <xf borderId="27" fillId="0" fontId="2" numFmtId="0" xfId="0" applyBorder="1" applyFont="1"/>
    <xf borderId="8" fillId="2" fontId="38" numFmtId="0" xfId="0" applyAlignment="1" applyBorder="1" applyFont="1">
      <alignment horizontal="center" readingOrder="0" vertical="top"/>
    </xf>
    <xf borderId="16" fillId="6" fontId="39" numFmtId="0" xfId="0" applyAlignment="1" applyBorder="1" applyFill="1" applyFont="1">
      <alignment horizontal="left"/>
    </xf>
    <xf borderId="28" fillId="6" fontId="39" numFmtId="0" xfId="0" applyAlignment="1" applyBorder="1" applyFont="1">
      <alignment horizontal="center"/>
    </xf>
    <xf borderId="28" fillId="6" fontId="39" numFmtId="0" xfId="0" applyAlignment="1" applyBorder="1" applyFont="1">
      <alignment horizontal="center" readingOrder="0"/>
    </xf>
    <xf borderId="28" fillId="6" fontId="39" numFmtId="0" xfId="0" applyAlignment="1" applyBorder="1" applyFont="1">
      <alignment readingOrder="0" shrinkToFit="0" wrapText="1"/>
    </xf>
    <xf borderId="28" fillId="6" fontId="39" numFmtId="0" xfId="0" applyBorder="1" applyFont="1"/>
    <xf borderId="0" fillId="0" fontId="40" numFmtId="0" xfId="0" applyAlignment="1" applyFont="1">
      <alignment vertical="bottom"/>
    </xf>
    <xf borderId="0" fillId="0" fontId="41" numFmtId="0" xfId="0" applyAlignment="1" applyFont="1">
      <alignment vertical="bottom"/>
    </xf>
    <xf borderId="29" fillId="7" fontId="39" numFmtId="0" xfId="0" applyAlignment="1" applyBorder="1" applyFill="1" applyFont="1">
      <alignment horizontal="left" vertical="bottom"/>
    </xf>
    <xf borderId="30" fillId="0" fontId="2" numFmtId="0" xfId="0" applyBorder="1" applyFont="1"/>
    <xf borderId="31" fillId="0" fontId="2" numFmtId="0" xfId="0" applyBorder="1" applyFont="1"/>
    <xf borderId="19" fillId="0" fontId="42" numFmtId="0" xfId="0" applyAlignment="1" applyBorder="1" applyFont="1">
      <alignment horizontal="left" readingOrder="0" vertical="bottom"/>
    </xf>
    <xf borderId="31" fillId="0" fontId="32" numFmtId="0" xfId="0" applyAlignment="1" applyBorder="1" applyFont="1">
      <alignment horizontal="center" vertical="bottom"/>
    </xf>
    <xf borderId="31" fillId="0" fontId="32" numFmtId="0" xfId="0" applyAlignment="1" applyBorder="1" applyFont="1">
      <alignment readingOrder="0" vertical="bottom"/>
    </xf>
    <xf borderId="31" fillId="0" fontId="43" numFmtId="0" xfId="0" applyAlignment="1" applyBorder="1" applyFont="1">
      <alignment readingOrder="0" shrinkToFit="0" vertical="bottom" wrapText="1"/>
    </xf>
    <xf borderId="31" fillId="0" fontId="43" numFmtId="0" xfId="0" applyAlignment="1" applyBorder="1" applyFont="1">
      <alignment readingOrder="0" vertical="bottom"/>
    </xf>
    <xf borderId="0" fillId="0" fontId="44" numFmtId="0" xfId="0" applyFont="1"/>
    <xf borderId="0" fillId="0" fontId="15" numFmtId="0" xfId="0" applyAlignment="1" applyFont="1">
      <alignment horizontal="left"/>
    </xf>
    <xf borderId="0" fillId="0" fontId="45" numFmtId="0" xfId="0" applyAlignment="1" applyFont="1">
      <alignment shrinkToFit="0" wrapText="1"/>
    </xf>
    <xf borderId="0" fillId="0" fontId="26" numFmtId="0" xfId="0" applyAlignment="1" applyFont="1">
      <alignment horizontal="left"/>
    </xf>
    <xf borderId="0" fillId="0" fontId="46" numFmtId="0" xfId="0" applyAlignment="1" applyFont="1">
      <alignment shrinkToFit="0" wrapText="1"/>
    </xf>
    <xf borderId="0" fillId="0" fontId="46" numFmtId="0" xfId="0" applyFont="1"/>
    <xf borderId="19" fillId="0" fontId="47" numFmtId="0" xfId="0" applyAlignment="1" applyBorder="1" applyFont="1">
      <alignment horizontal="left" vertical="bottom"/>
    </xf>
    <xf borderId="31" fillId="0" fontId="32" numFmtId="0" xfId="0" applyAlignment="1" applyBorder="1" applyFont="1">
      <alignment vertical="bottom"/>
    </xf>
    <xf borderId="31" fillId="0" fontId="32" numFmtId="0" xfId="0" applyAlignment="1" applyBorder="1" applyFont="1">
      <alignment readingOrder="0" shrinkToFit="0" vertical="bottom" wrapText="1"/>
    </xf>
    <xf borderId="0" fillId="0" fontId="32" numFmtId="0" xfId="0" applyAlignment="1" applyFont="1">
      <alignment horizontal="left"/>
    </xf>
    <xf borderId="0" fillId="0" fontId="26" numFmtId="0" xfId="0" applyAlignment="1" applyFont="1">
      <alignment shrinkToFit="0" wrapText="1"/>
    </xf>
  </cellXfs>
  <cellStyles count="1">
    <cellStyle xfId="0" name="Normal" builtinId="0"/>
  </cellStyles>
  <dxfs count="2">
    <dxf>
      <font/>
      <fill>
        <patternFill patternType="solid">
          <fgColor rgb="FFB7E1CD"/>
          <bgColor rgb="FFB7E1CD"/>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1.png"/><Relationship Id="rId3"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3.png"/><Relationship Id="rId3" Type="http://schemas.openxmlformats.org/officeDocument/2006/relationships/image" Target="../media/image7.png"/><Relationship Id="rId4" Type="http://schemas.openxmlformats.org/officeDocument/2006/relationships/image" Target="../media/image2.png"/><Relationship Id="rId5" Type="http://schemas.openxmlformats.org/officeDocument/2006/relationships/image" Target="../media/image5.png"/><Relationship Id="rId6"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704850</xdr:colOff>
      <xdr:row>11</xdr:row>
      <xdr:rowOff>57150</xdr:rowOff>
    </xdr:from>
    <xdr:ext cx="2924175" cy="2076450"/>
    <xdr:sp>
      <xdr:nvSpPr>
        <xdr:cNvPr id="3" name="Shape 3"/>
        <xdr:cNvSpPr/>
      </xdr:nvSpPr>
      <xdr:spPr>
        <a:xfrm>
          <a:off x="864875" y="773500"/>
          <a:ext cx="4923300" cy="3634200"/>
        </a:xfrm>
        <a:prstGeom prst="rect">
          <a:avLst/>
        </a:prstGeom>
        <a:solidFill>
          <a:srgbClr val="FFFFFF"/>
        </a:solidFill>
        <a:ln cap="flat" cmpd="sng" w="9525">
          <a:solidFill>
            <a:srgbClr val="FFFFFF"/>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xdr:col>
      <xdr:colOff>561975</xdr:colOff>
      <xdr:row>1</xdr:row>
      <xdr:rowOff>180975</xdr:rowOff>
    </xdr:from>
    <xdr:ext cx="4876800" cy="590550"/>
    <xdr:pic>
      <xdr:nvPicPr>
        <xdr:cNvPr id="0" name="image6.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704850</xdr:colOff>
      <xdr:row>12</xdr:row>
      <xdr:rowOff>19050</xdr:rowOff>
    </xdr:from>
    <xdr:ext cx="2924175" cy="1733550"/>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523875</xdr:colOff>
      <xdr:row>10</xdr:row>
      <xdr:rowOff>133350</xdr:rowOff>
    </xdr:from>
    <xdr:ext cx="3286125" cy="2200275"/>
    <xdr:pic>
      <xdr:nvPicPr>
        <xdr:cNvPr id="0" name="image4.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704850</xdr:colOff>
      <xdr:row>12</xdr:row>
      <xdr:rowOff>38100</xdr:rowOff>
    </xdr:from>
    <xdr:ext cx="2924175" cy="2076450"/>
    <xdr:sp>
      <xdr:nvSpPr>
        <xdr:cNvPr id="3" name="Shape 3"/>
        <xdr:cNvSpPr/>
      </xdr:nvSpPr>
      <xdr:spPr>
        <a:xfrm>
          <a:off x="864875" y="773500"/>
          <a:ext cx="4923300" cy="3634200"/>
        </a:xfrm>
        <a:prstGeom prst="rect">
          <a:avLst/>
        </a:prstGeom>
        <a:solidFill>
          <a:srgbClr val="FFFFFF"/>
        </a:solidFill>
        <a:ln cap="flat" cmpd="sng" w="9525">
          <a:solidFill>
            <a:srgbClr val="FFFFFF"/>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12</xdr:col>
      <xdr:colOff>19050</xdr:colOff>
      <xdr:row>12</xdr:row>
      <xdr:rowOff>38100</xdr:rowOff>
    </xdr:from>
    <xdr:ext cx="2924175" cy="2076450"/>
    <xdr:sp>
      <xdr:nvSpPr>
        <xdr:cNvPr id="4" name="Shape 4"/>
        <xdr:cNvSpPr/>
      </xdr:nvSpPr>
      <xdr:spPr>
        <a:xfrm>
          <a:off x="1661175" y="1601150"/>
          <a:ext cx="4793400" cy="3062100"/>
        </a:xfrm>
        <a:prstGeom prst="rect">
          <a:avLst/>
        </a:prstGeom>
        <a:solidFill>
          <a:srgbClr val="FFFFFF"/>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xdr:col>
      <xdr:colOff>704850</xdr:colOff>
      <xdr:row>39</xdr:row>
      <xdr:rowOff>76200</xdr:rowOff>
    </xdr:from>
    <xdr:ext cx="2924175" cy="2038350"/>
    <xdr:sp>
      <xdr:nvSpPr>
        <xdr:cNvPr id="5" name="Shape 5"/>
        <xdr:cNvSpPr/>
      </xdr:nvSpPr>
      <xdr:spPr>
        <a:xfrm>
          <a:off x="2021425" y="2011425"/>
          <a:ext cx="6264600" cy="3262200"/>
        </a:xfrm>
        <a:prstGeom prst="rect">
          <a:avLst/>
        </a:prstGeom>
        <a:solidFill>
          <a:srgbClr val="FFFFFF"/>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12</xdr:col>
      <xdr:colOff>19050</xdr:colOff>
      <xdr:row>39</xdr:row>
      <xdr:rowOff>76200</xdr:rowOff>
    </xdr:from>
    <xdr:ext cx="2924175" cy="2038350"/>
    <xdr:sp>
      <xdr:nvSpPr>
        <xdr:cNvPr id="6" name="Shape 6"/>
        <xdr:cNvSpPr/>
      </xdr:nvSpPr>
      <xdr:spPr>
        <a:xfrm>
          <a:off x="2191550" y="1070750"/>
          <a:ext cx="5073600" cy="3512400"/>
        </a:xfrm>
        <a:prstGeom prst="rect">
          <a:avLst/>
        </a:prstGeom>
        <a:solidFill>
          <a:srgbClr val="FFFFFF"/>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12</xdr:col>
      <xdr:colOff>19050</xdr:colOff>
      <xdr:row>16</xdr:row>
      <xdr:rowOff>19050</xdr:rowOff>
    </xdr:from>
    <xdr:ext cx="2924175" cy="1266825"/>
    <xdr:sp>
      <xdr:nvSpPr>
        <xdr:cNvPr id="7" name="Shape 7"/>
        <xdr:cNvSpPr/>
      </xdr:nvSpPr>
      <xdr:spPr>
        <a:xfrm>
          <a:off x="950675" y="2291625"/>
          <a:ext cx="7135200" cy="2852100"/>
        </a:xfrm>
        <a:prstGeom prst="rect">
          <a:avLst/>
        </a:prstGeom>
        <a:solidFill>
          <a:srgbClr val="F7F7F7"/>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xdr:col>
      <xdr:colOff>704850</xdr:colOff>
      <xdr:row>40</xdr:row>
      <xdr:rowOff>142875</xdr:rowOff>
    </xdr:from>
    <xdr:ext cx="2924175" cy="1771650"/>
    <xdr:sp>
      <xdr:nvSpPr>
        <xdr:cNvPr id="8" name="Shape 8"/>
        <xdr:cNvSpPr/>
      </xdr:nvSpPr>
      <xdr:spPr>
        <a:xfrm>
          <a:off x="1841300" y="1661175"/>
          <a:ext cx="6154500" cy="2611800"/>
        </a:xfrm>
        <a:prstGeom prst="rect">
          <a:avLst/>
        </a:prstGeom>
        <a:solidFill>
          <a:srgbClr val="F7F7F7"/>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12</xdr:col>
      <xdr:colOff>19050</xdr:colOff>
      <xdr:row>40</xdr:row>
      <xdr:rowOff>133350</xdr:rowOff>
    </xdr:from>
    <xdr:ext cx="2924175" cy="1771650"/>
    <xdr:sp>
      <xdr:nvSpPr>
        <xdr:cNvPr id="9" name="Shape 9"/>
        <xdr:cNvSpPr/>
      </xdr:nvSpPr>
      <xdr:spPr>
        <a:xfrm>
          <a:off x="1741250" y="1611150"/>
          <a:ext cx="5303700" cy="3402300"/>
        </a:xfrm>
        <a:prstGeom prst="rect">
          <a:avLst/>
        </a:prstGeom>
        <a:solidFill>
          <a:srgbClr val="F7F7F7"/>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5</xdr:col>
      <xdr:colOff>695325</xdr:colOff>
      <xdr:row>1</xdr:row>
      <xdr:rowOff>85725</xdr:rowOff>
    </xdr:from>
    <xdr:ext cx="4876800" cy="590550"/>
    <xdr:pic>
      <xdr:nvPicPr>
        <xdr:cNvPr id="0" name="image8.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12</xdr:col>
      <xdr:colOff>114300</xdr:colOff>
      <xdr:row>12</xdr:row>
      <xdr:rowOff>142875</xdr:rowOff>
    </xdr:from>
    <xdr:ext cx="2743200" cy="1876425"/>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2</xdr:col>
      <xdr:colOff>704850</xdr:colOff>
      <xdr:row>14</xdr:row>
      <xdr:rowOff>38100</xdr:rowOff>
    </xdr:from>
    <xdr:ext cx="2924175" cy="1247775"/>
    <xdr:pic>
      <xdr:nvPicPr>
        <xdr:cNvPr id="0" name="image7.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28575</xdr:colOff>
      <xdr:row>40</xdr:row>
      <xdr:rowOff>28575</xdr:rowOff>
    </xdr:from>
    <xdr:ext cx="2619375" cy="1876425"/>
    <xdr:pic>
      <xdr:nvPicPr>
        <xdr:cNvPr id="0" name="image2.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12</xdr:col>
      <xdr:colOff>47625</xdr:colOff>
      <xdr:row>39</xdr:row>
      <xdr:rowOff>161925</xdr:rowOff>
    </xdr:from>
    <xdr:ext cx="2876550" cy="1943100"/>
    <xdr:pic>
      <xdr:nvPicPr>
        <xdr:cNvPr id="0" name="image5.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676275</xdr:colOff>
      <xdr:row>11</xdr:row>
      <xdr:rowOff>123825</xdr:rowOff>
    </xdr:from>
    <xdr:ext cx="3286125" cy="2200275"/>
    <xdr:pic>
      <xdr:nvPicPr>
        <xdr:cNvPr id="0" name="image4.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523875</xdr:colOff>
      <xdr:row>11</xdr:row>
      <xdr:rowOff>123825</xdr:rowOff>
    </xdr:from>
    <xdr:ext cx="3286125" cy="2200275"/>
    <xdr:pic>
      <xdr:nvPicPr>
        <xdr:cNvPr id="0" name="image4.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523875</xdr:colOff>
      <xdr:row>38</xdr:row>
      <xdr:rowOff>133350</xdr:rowOff>
    </xdr:from>
    <xdr:ext cx="3286125" cy="2200275"/>
    <xdr:pic>
      <xdr:nvPicPr>
        <xdr:cNvPr id="0" name="image4.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666750</xdr:colOff>
      <xdr:row>38</xdr:row>
      <xdr:rowOff>133350</xdr:rowOff>
    </xdr:from>
    <xdr:ext cx="3286125" cy="2200275"/>
    <xdr:pic>
      <xdr:nvPicPr>
        <xdr:cNvPr id="0" name="image4.png" title="Image"/>
        <xdr:cNvPicPr preferRelativeResize="0"/>
      </xdr:nvPicPr>
      <xdr:blipFill>
        <a:blip cstate="print" r:embed="rId6"/>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ngerprintforsuccess.com/schedule-a-demo"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9" width="10.88"/>
    <col customWidth="1" min="10" max="10" width="4.38"/>
    <col customWidth="1" min="11" max="12" width="10.88"/>
    <col customWidth="1" min="13" max="13" width="19.13"/>
    <col customWidth="1" min="14" max="19" width="10.88"/>
    <col customWidth="1" min="20" max="20" width="23.5"/>
    <col customWidth="1" min="21" max="21" width="3.0"/>
    <col customWidth="1" min="22" max="26" width="10.63"/>
  </cols>
  <sheetData>
    <row r="1" ht="16.5" customHeight="1">
      <c r="A1" s="1"/>
      <c r="B1" s="1"/>
      <c r="C1" s="1"/>
      <c r="D1" s="1"/>
      <c r="E1" s="1"/>
      <c r="F1" s="1"/>
      <c r="G1" s="1"/>
      <c r="H1" s="1"/>
      <c r="I1" s="1"/>
      <c r="J1" s="2"/>
      <c r="K1" s="3"/>
      <c r="L1" s="4"/>
      <c r="M1" s="4"/>
      <c r="N1" s="4"/>
      <c r="O1" s="4"/>
      <c r="P1" s="4"/>
      <c r="Q1" s="4"/>
      <c r="R1" s="4"/>
      <c r="S1" s="4"/>
      <c r="T1" s="5"/>
      <c r="U1" s="6"/>
      <c r="V1" s="7"/>
      <c r="W1" s="7"/>
      <c r="X1" s="7"/>
      <c r="Y1" s="7"/>
      <c r="Z1" s="7"/>
    </row>
    <row r="2" ht="23.25" customHeight="1">
      <c r="A2" s="1"/>
      <c r="B2" s="1"/>
      <c r="C2" s="1"/>
      <c r="D2" s="1"/>
      <c r="E2" s="1"/>
      <c r="F2" s="1"/>
      <c r="G2" s="1"/>
      <c r="H2" s="1"/>
      <c r="I2" s="1"/>
      <c r="J2" s="2"/>
      <c r="K2" s="8" t="s">
        <v>0</v>
      </c>
      <c r="L2" s="4"/>
      <c r="M2" s="4"/>
      <c r="N2" s="4"/>
      <c r="O2" s="4"/>
      <c r="P2" s="4"/>
      <c r="Q2" s="4"/>
      <c r="R2" s="4"/>
      <c r="S2" s="4"/>
      <c r="T2" s="9"/>
      <c r="U2" s="6"/>
      <c r="V2" s="7"/>
      <c r="W2" s="7"/>
      <c r="X2" s="7"/>
      <c r="Y2" s="7"/>
      <c r="Z2" s="7"/>
    </row>
    <row r="3" ht="22.5" customHeight="1">
      <c r="A3" s="1"/>
      <c r="B3" s="1"/>
      <c r="C3" s="1"/>
      <c r="D3" s="1"/>
      <c r="E3" s="1"/>
      <c r="F3" s="1"/>
      <c r="G3" s="1"/>
      <c r="H3" s="1"/>
      <c r="I3" s="1"/>
      <c r="J3" s="2"/>
      <c r="K3" s="10" t="s">
        <v>1</v>
      </c>
      <c r="L3" s="11"/>
      <c r="M3" s="11"/>
      <c r="N3" s="11"/>
      <c r="O3" s="11"/>
      <c r="P3" s="11"/>
      <c r="Q3" s="11"/>
      <c r="R3" s="11"/>
      <c r="S3" s="11"/>
      <c r="T3" s="11"/>
      <c r="U3" s="6"/>
      <c r="V3" s="7"/>
      <c r="W3" s="7"/>
      <c r="X3" s="7"/>
      <c r="Y3" s="7"/>
      <c r="Z3" s="7"/>
    </row>
    <row r="4" ht="19.5" customHeight="1">
      <c r="A4" s="1"/>
      <c r="B4" s="1"/>
      <c r="C4" s="1"/>
      <c r="D4" s="1"/>
      <c r="E4" s="1"/>
      <c r="F4" s="1"/>
      <c r="G4" s="1"/>
      <c r="H4" s="1"/>
      <c r="I4" s="1"/>
      <c r="J4" s="2"/>
      <c r="K4" s="12"/>
      <c r="U4" s="6"/>
      <c r="V4" s="7"/>
      <c r="W4" s="7"/>
      <c r="X4" s="7"/>
      <c r="Y4" s="7"/>
      <c r="Z4" s="7"/>
    </row>
    <row r="5" ht="16.5" customHeight="1">
      <c r="A5" s="1"/>
      <c r="B5" s="1"/>
      <c r="C5" s="1"/>
      <c r="D5" s="1"/>
      <c r="E5" s="1"/>
      <c r="F5" s="1"/>
      <c r="G5" s="1"/>
      <c r="H5" s="1"/>
      <c r="I5" s="1"/>
      <c r="J5" s="2"/>
      <c r="K5" s="12"/>
      <c r="U5" s="6"/>
      <c r="V5" s="7"/>
      <c r="W5" s="7"/>
      <c r="X5" s="7"/>
      <c r="Y5" s="7"/>
      <c r="Z5" s="7"/>
    </row>
    <row r="6" ht="16.5" customHeight="1">
      <c r="A6" s="1"/>
      <c r="B6" s="1"/>
      <c r="C6" s="1"/>
      <c r="D6" s="1"/>
      <c r="E6" s="1"/>
      <c r="F6" s="1"/>
      <c r="G6" s="1"/>
      <c r="H6" s="1"/>
      <c r="I6" s="1"/>
      <c r="J6" s="2"/>
      <c r="K6" s="12"/>
      <c r="U6" s="6"/>
      <c r="V6" s="7"/>
      <c r="W6" s="7"/>
      <c r="X6" s="7"/>
      <c r="Y6" s="7"/>
      <c r="Z6" s="7"/>
    </row>
    <row r="7" ht="16.5" customHeight="1">
      <c r="A7" s="13" t="s">
        <v>2</v>
      </c>
      <c r="B7" s="11"/>
      <c r="C7" s="11"/>
      <c r="D7" s="11"/>
      <c r="E7" s="11"/>
      <c r="F7" s="11"/>
      <c r="G7" s="11"/>
      <c r="H7" s="11"/>
      <c r="I7" s="11"/>
      <c r="J7" s="2"/>
      <c r="K7" s="12"/>
      <c r="U7" s="6"/>
      <c r="V7" s="7"/>
      <c r="W7" s="7"/>
      <c r="X7" s="7"/>
      <c r="Y7" s="7"/>
      <c r="Z7" s="7"/>
    </row>
    <row r="8" ht="16.5" customHeight="1">
      <c r="A8" s="12"/>
      <c r="J8" s="2"/>
      <c r="K8" s="12"/>
      <c r="U8" s="6"/>
      <c r="V8" s="7"/>
      <c r="W8" s="7"/>
      <c r="X8" s="7"/>
      <c r="Y8" s="7"/>
      <c r="Z8" s="7"/>
    </row>
    <row r="9" ht="16.5" customHeight="1">
      <c r="A9" s="12"/>
      <c r="J9" s="2"/>
      <c r="K9" s="12"/>
      <c r="U9" s="6"/>
      <c r="V9" s="7"/>
      <c r="W9" s="7"/>
      <c r="X9" s="7"/>
      <c r="Y9" s="7"/>
      <c r="Z9" s="7"/>
    </row>
    <row r="10" ht="16.5" customHeight="1">
      <c r="A10" s="14"/>
      <c r="B10" s="15"/>
      <c r="C10" s="11"/>
      <c r="D10" s="11"/>
      <c r="E10" s="11"/>
      <c r="F10" s="14"/>
      <c r="G10" s="14"/>
      <c r="H10" s="14"/>
      <c r="I10" s="14"/>
      <c r="J10" s="2"/>
      <c r="K10" s="12"/>
      <c r="U10" s="6"/>
      <c r="V10" s="7"/>
      <c r="W10" s="7"/>
      <c r="X10" s="7"/>
      <c r="Y10" s="7"/>
      <c r="Z10" s="7"/>
    </row>
    <row r="11" ht="16.5" customHeight="1">
      <c r="A11" s="14"/>
      <c r="B11" s="12"/>
      <c r="F11" s="14"/>
      <c r="G11" s="14"/>
      <c r="H11" s="14"/>
      <c r="I11" s="14"/>
      <c r="J11" s="2"/>
      <c r="K11" s="12"/>
      <c r="U11" s="6"/>
      <c r="V11" s="7"/>
      <c r="W11" s="7"/>
      <c r="X11" s="7"/>
      <c r="Y11" s="7"/>
      <c r="Z11" s="7"/>
    </row>
    <row r="12" ht="16.5" customHeight="1">
      <c r="A12" s="14"/>
      <c r="B12" s="12"/>
      <c r="F12" s="14"/>
      <c r="G12" s="14"/>
      <c r="H12" s="14"/>
      <c r="I12" s="14"/>
      <c r="J12" s="2"/>
      <c r="K12" s="12"/>
      <c r="U12" s="6"/>
      <c r="V12" s="7"/>
      <c r="W12" s="7"/>
      <c r="X12" s="7"/>
      <c r="Y12" s="7"/>
      <c r="Z12" s="7"/>
    </row>
    <row r="13" ht="16.5" customHeight="1">
      <c r="A13" s="14"/>
      <c r="B13" s="15"/>
      <c r="C13" s="11"/>
      <c r="D13" s="11"/>
      <c r="E13" s="11"/>
      <c r="F13" s="14"/>
      <c r="G13" s="14"/>
      <c r="H13" s="14"/>
      <c r="I13" s="14"/>
      <c r="J13" s="2"/>
      <c r="K13" s="12"/>
      <c r="U13" s="6"/>
      <c r="V13" s="7"/>
      <c r="W13" s="7"/>
      <c r="X13" s="7"/>
      <c r="Y13" s="7"/>
      <c r="Z13" s="7"/>
    </row>
    <row r="14" ht="16.5" customHeight="1">
      <c r="A14" s="14"/>
      <c r="B14" s="12"/>
      <c r="F14" s="14"/>
      <c r="G14" s="14"/>
      <c r="H14" s="14"/>
      <c r="I14" s="14"/>
      <c r="J14" s="2"/>
      <c r="K14" s="12"/>
      <c r="U14" s="6"/>
      <c r="V14" s="7"/>
      <c r="W14" s="7"/>
      <c r="X14" s="7"/>
      <c r="Y14" s="7"/>
      <c r="Z14" s="7"/>
    </row>
    <row r="15" ht="16.5" customHeight="1">
      <c r="A15" s="14"/>
      <c r="B15" s="12"/>
      <c r="F15" s="14"/>
      <c r="G15" s="14"/>
      <c r="H15" s="14"/>
      <c r="I15" s="14"/>
      <c r="J15" s="2"/>
      <c r="K15" s="12"/>
      <c r="U15" s="6"/>
      <c r="V15" s="7"/>
      <c r="W15" s="7"/>
      <c r="X15" s="7"/>
      <c r="Y15" s="7"/>
      <c r="Z15" s="7"/>
    </row>
    <row r="16" ht="16.5" customHeight="1">
      <c r="A16" s="14"/>
      <c r="B16" s="14"/>
      <c r="C16" s="14"/>
      <c r="D16" s="14"/>
      <c r="E16" s="14"/>
      <c r="F16" s="14"/>
      <c r="G16" s="14"/>
      <c r="H16" s="14"/>
      <c r="I16" s="14"/>
      <c r="J16" s="2"/>
      <c r="K16" s="12"/>
      <c r="U16" s="6"/>
      <c r="V16" s="7"/>
      <c r="W16" s="7"/>
      <c r="X16" s="7"/>
      <c r="Y16" s="7"/>
      <c r="Z16" s="7"/>
    </row>
    <row r="17" ht="16.5" customHeight="1">
      <c r="A17" s="14"/>
      <c r="B17" s="14"/>
      <c r="C17" s="14"/>
      <c r="D17" s="14"/>
      <c r="E17" s="14"/>
      <c r="F17" s="14"/>
      <c r="G17" s="14"/>
      <c r="H17" s="14"/>
      <c r="I17" s="14"/>
      <c r="J17" s="2"/>
      <c r="K17" s="12"/>
      <c r="U17" s="6"/>
      <c r="V17" s="7"/>
      <c r="W17" s="7"/>
      <c r="X17" s="7"/>
      <c r="Y17" s="7"/>
      <c r="Z17" s="7"/>
    </row>
    <row r="18" ht="16.5" customHeight="1">
      <c r="A18" s="14"/>
      <c r="B18" s="14"/>
      <c r="C18" s="14"/>
      <c r="D18" s="14"/>
      <c r="E18" s="14"/>
      <c r="F18" s="14"/>
      <c r="G18" s="14"/>
      <c r="H18" s="14"/>
      <c r="I18" s="14"/>
      <c r="J18" s="2"/>
      <c r="K18" s="12"/>
      <c r="U18" s="6"/>
      <c r="V18" s="7"/>
      <c r="W18" s="7"/>
      <c r="X18" s="7"/>
      <c r="Y18" s="7"/>
      <c r="Z18" s="7"/>
    </row>
    <row r="19" ht="16.5" customHeight="1">
      <c r="A19" s="14"/>
      <c r="B19" s="14"/>
      <c r="C19" s="14"/>
      <c r="D19" s="14"/>
      <c r="E19" s="14"/>
      <c r="F19" s="14"/>
      <c r="G19" s="14"/>
      <c r="H19" s="14"/>
      <c r="I19" s="14"/>
      <c r="J19" s="2"/>
      <c r="K19" s="12"/>
      <c r="U19" s="6"/>
      <c r="V19" s="7"/>
      <c r="W19" s="7"/>
      <c r="X19" s="7"/>
      <c r="Y19" s="7"/>
      <c r="Z19" s="7"/>
    </row>
    <row r="20" ht="16.5" customHeight="1">
      <c r="A20" s="14"/>
      <c r="B20" s="14"/>
      <c r="C20" s="14"/>
      <c r="D20" s="14"/>
      <c r="E20" s="14"/>
      <c r="F20" s="14"/>
      <c r="G20" s="14"/>
      <c r="H20" s="14"/>
      <c r="I20" s="14"/>
      <c r="J20" s="2"/>
      <c r="K20" s="12"/>
      <c r="U20" s="6"/>
      <c r="V20" s="7"/>
      <c r="W20" s="7"/>
      <c r="X20" s="7"/>
      <c r="Y20" s="7"/>
      <c r="Z20" s="7"/>
    </row>
    <row r="21" ht="16.5" customHeight="1">
      <c r="A21" s="14"/>
      <c r="B21" s="14"/>
      <c r="C21" s="14"/>
      <c r="D21" s="14"/>
      <c r="E21" s="14"/>
      <c r="F21" s="14"/>
      <c r="G21" s="14"/>
      <c r="H21" s="14"/>
      <c r="I21" s="14"/>
      <c r="J21" s="2"/>
      <c r="K21" s="12"/>
      <c r="U21" s="6"/>
      <c r="V21" s="7"/>
      <c r="W21" s="7"/>
      <c r="X21" s="7"/>
      <c r="Y21" s="7"/>
      <c r="Z21" s="7"/>
    </row>
    <row r="22" ht="16.5" customHeight="1">
      <c r="A22" s="14"/>
      <c r="B22" s="14"/>
      <c r="C22" s="14"/>
      <c r="D22" s="14"/>
      <c r="E22" s="14"/>
      <c r="F22" s="14"/>
      <c r="G22" s="14"/>
      <c r="H22" s="14"/>
      <c r="I22" s="14"/>
      <c r="J22" s="2"/>
      <c r="K22" s="12"/>
      <c r="U22" s="6"/>
      <c r="V22" s="7"/>
      <c r="W22" s="7"/>
      <c r="X22" s="7"/>
      <c r="Y22" s="7"/>
      <c r="Z22" s="7"/>
    </row>
    <row r="23" ht="16.5" customHeight="1">
      <c r="A23" s="14"/>
      <c r="B23" s="14"/>
      <c r="C23" s="14"/>
      <c r="D23" s="14"/>
      <c r="E23" s="14"/>
      <c r="F23" s="14"/>
      <c r="G23" s="14"/>
      <c r="H23" s="14"/>
      <c r="I23" s="14"/>
      <c r="J23" s="2"/>
      <c r="K23" s="12"/>
      <c r="U23" s="6"/>
      <c r="V23" s="7"/>
      <c r="W23" s="7"/>
      <c r="X23" s="7"/>
      <c r="Y23" s="7"/>
      <c r="Z23" s="7"/>
    </row>
    <row r="24" ht="16.5" customHeight="1">
      <c r="A24" s="14"/>
      <c r="B24" s="14"/>
      <c r="C24" s="14"/>
      <c r="D24" s="14"/>
      <c r="E24" s="14"/>
      <c r="F24" s="14"/>
      <c r="G24" s="14"/>
      <c r="H24" s="14"/>
      <c r="I24" s="14"/>
      <c r="J24" s="2"/>
      <c r="K24" s="12"/>
      <c r="U24" s="6"/>
      <c r="V24" s="7"/>
      <c r="W24" s="7"/>
      <c r="X24" s="7"/>
      <c r="Y24" s="7"/>
      <c r="Z24" s="7"/>
    </row>
    <row r="25" ht="16.5" customHeight="1">
      <c r="A25" s="14"/>
      <c r="B25" s="16" t="s">
        <v>3</v>
      </c>
      <c r="C25" s="17"/>
      <c r="D25" s="17"/>
      <c r="E25" s="17"/>
      <c r="F25" s="17"/>
      <c r="G25" s="17"/>
      <c r="H25" s="18"/>
      <c r="I25" s="14"/>
      <c r="J25" s="2"/>
      <c r="K25" s="12"/>
      <c r="U25" s="6"/>
      <c r="V25" s="7"/>
      <c r="W25" s="7"/>
      <c r="X25" s="7"/>
      <c r="Y25" s="7"/>
      <c r="Z25" s="7"/>
    </row>
    <row r="26" ht="16.5" customHeight="1">
      <c r="A26" s="14"/>
      <c r="B26" s="19"/>
      <c r="C26" s="20"/>
      <c r="D26" s="20"/>
      <c r="E26" s="20"/>
      <c r="F26" s="20"/>
      <c r="G26" s="20"/>
      <c r="H26" s="21"/>
      <c r="I26" s="14"/>
      <c r="J26" s="2"/>
      <c r="K26" s="12"/>
      <c r="U26" s="6"/>
      <c r="V26" s="7"/>
      <c r="W26" s="7"/>
      <c r="X26" s="7"/>
      <c r="Y26" s="7"/>
      <c r="Z26" s="7"/>
    </row>
    <row r="27" ht="16.5" customHeight="1">
      <c r="A27" s="14"/>
      <c r="B27" s="22" t="s">
        <v>4</v>
      </c>
      <c r="C27" s="17"/>
      <c r="D27" s="17"/>
      <c r="E27" s="17"/>
      <c r="F27" s="17"/>
      <c r="G27" s="17"/>
      <c r="H27" s="18"/>
      <c r="I27" s="14"/>
      <c r="J27" s="2"/>
      <c r="K27" s="12"/>
      <c r="U27" s="6"/>
      <c r="V27" s="7"/>
      <c r="W27" s="7"/>
      <c r="X27" s="7"/>
      <c r="Y27" s="7"/>
      <c r="Z27" s="7"/>
    </row>
    <row r="28" ht="16.5" customHeight="1">
      <c r="A28" s="14"/>
      <c r="B28" s="19"/>
      <c r="C28" s="20"/>
      <c r="D28" s="20"/>
      <c r="E28" s="20"/>
      <c r="F28" s="20"/>
      <c r="G28" s="20"/>
      <c r="H28" s="21"/>
      <c r="I28" s="14"/>
      <c r="J28" s="2"/>
      <c r="K28" s="12"/>
      <c r="U28" s="6"/>
      <c r="V28" s="7"/>
      <c r="W28" s="7"/>
      <c r="X28" s="7"/>
      <c r="Y28" s="7"/>
      <c r="Z28" s="7"/>
    </row>
    <row r="29" ht="16.5" customHeight="1">
      <c r="A29" s="14"/>
      <c r="B29" s="23"/>
      <c r="C29" s="23"/>
      <c r="D29" s="23"/>
      <c r="E29" s="23"/>
      <c r="F29" s="23"/>
      <c r="G29" s="23"/>
      <c r="H29" s="23"/>
      <c r="I29" s="14"/>
      <c r="J29" s="2"/>
      <c r="K29" s="12"/>
      <c r="U29" s="6"/>
      <c r="V29" s="7"/>
      <c r="W29" s="7"/>
      <c r="X29" s="7"/>
      <c r="Y29" s="7"/>
      <c r="Z29" s="7"/>
    </row>
    <row r="30" ht="16.5" customHeight="1">
      <c r="A30" s="14"/>
      <c r="B30" s="23"/>
      <c r="C30" s="23"/>
      <c r="D30" s="24" t="s">
        <v>5</v>
      </c>
      <c r="E30" s="17"/>
      <c r="F30" s="18"/>
      <c r="G30" s="23"/>
      <c r="H30" s="23"/>
      <c r="I30" s="14"/>
      <c r="J30" s="2"/>
      <c r="K30" s="12"/>
      <c r="U30" s="6"/>
      <c r="V30" s="7"/>
      <c r="W30" s="7"/>
      <c r="X30" s="7"/>
      <c r="Y30" s="7"/>
      <c r="Z30" s="7"/>
    </row>
    <row r="31" ht="16.5" customHeight="1">
      <c r="A31" s="14"/>
      <c r="B31" s="23"/>
      <c r="C31" s="23"/>
      <c r="D31" s="19"/>
      <c r="E31" s="20"/>
      <c r="F31" s="21"/>
      <c r="G31" s="23"/>
      <c r="H31" s="23"/>
      <c r="I31" s="14"/>
      <c r="J31" s="2"/>
      <c r="K31" s="12"/>
      <c r="U31" s="6"/>
      <c r="V31" s="7"/>
      <c r="W31" s="7"/>
      <c r="X31" s="7"/>
      <c r="Y31" s="7"/>
      <c r="Z31" s="7"/>
    </row>
    <row r="32" ht="16.5" customHeight="1">
      <c r="A32" s="14"/>
      <c r="B32" s="23"/>
      <c r="C32" s="23"/>
      <c r="D32" s="23"/>
      <c r="E32" s="23"/>
      <c r="F32" s="23"/>
      <c r="G32" s="23"/>
      <c r="H32" s="23"/>
      <c r="I32" s="14"/>
      <c r="J32" s="2"/>
      <c r="K32" s="12"/>
      <c r="U32" s="6"/>
      <c r="V32" s="7"/>
      <c r="W32" s="7"/>
      <c r="X32" s="7"/>
      <c r="Y32" s="7"/>
      <c r="Z32" s="7"/>
    </row>
    <row r="33" ht="16.5" customHeight="1">
      <c r="A33" s="14"/>
      <c r="B33" s="14"/>
      <c r="C33" s="14"/>
      <c r="D33" s="14"/>
      <c r="E33" s="14"/>
      <c r="F33" s="14"/>
      <c r="G33" s="14"/>
      <c r="H33" s="14"/>
      <c r="I33" s="14"/>
      <c r="J33" s="2"/>
      <c r="K33" s="12"/>
      <c r="U33" s="6"/>
      <c r="V33" s="7"/>
      <c r="W33" s="7"/>
      <c r="X33" s="7"/>
      <c r="Y33" s="7"/>
      <c r="Z33" s="7"/>
    </row>
    <row r="34" ht="16.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6.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6.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9">
    <mergeCell ref="B27:H28"/>
    <mergeCell ref="D30:F31"/>
    <mergeCell ref="K1:T1"/>
    <mergeCell ref="K2:T2"/>
    <mergeCell ref="K3:T33"/>
    <mergeCell ref="A7:I9"/>
    <mergeCell ref="B10:E12"/>
    <mergeCell ref="B13:E15"/>
    <mergeCell ref="B25:H26"/>
  </mergeCells>
  <hyperlinks>
    <hyperlink r:id="rId1" ref="D30"/>
  </hyperlinks>
  <printOptions/>
  <pageMargins bottom="0.75" footer="0.0" header="0.0" left="0.25" right="0.25"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2" width="12.0"/>
    <col customWidth="1" min="3" max="3" width="21.75"/>
    <col customWidth="1" min="4" max="4" width="67.25"/>
    <col customWidth="1" min="5" max="5" width="14.88"/>
    <col customWidth="1" min="6" max="6" width="29.88"/>
    <col customWidth="1" min="7" max="7" width="24.63"/>
    <col customWidth="1" min="8" max="8" width="49.88"/>
  </cols>
  <sheetData>
    <row r="1" ht="15.75" customHeight="1">
      <c r="A1" s="25" t="s">
        <v>6</v>
      </c>
      <c r="B1" s="26" t="s">
        <v>7</v>
      </c>
      <c r="C1" s="27"/>
      <c r="D1" s="28"/>
      <c r="E1" s="29"/>
      <c r="F1" s="30"/>
      <c r="G1" s="31"/>
      <c r="H1" s="32"/>
      <c r="I1" s="32"/>
      <c r="J1" s="32"/>
      <c r="K1" s="32"/>
      <c r="L1" s="32"/>
      <c r="M1" s="32"/>
      <c r="N1" s="32"/>
      <c r="O1" s="32"/>
      <c r="P1" s="32"/>
      <c r="Q1" s="32"/>
      <c r="R1" s="32"/>
      <c r="S1" s="32"/>
    </row>
    <row r="2" ht="15.75" customHeight="1">
      <c r="A2" s="25" t="s">
        <v>8</v>
      </c>
      <c r="B2" s="26" t="s">
        <v>7</v>
      </c>
      <c r="C2" s="27"/>
      <c r="D2" s="28"/>
      <c r="E2" s="29"/>
      <c r="F2" s="30"/>
      <c r="G2" s="31"/>
      <c r="H2" s="32"/>
      <c r="I2" s="32"/>
      <c r="J2" s="32"/>
      <c r="K2" s="32"/>
      <c r="L2" s="32"/>
      <c r="M2" s="32"/>
      <c r="N2" s="32"/>
      <c r="O2" s="32"/>
      <c r="P2" s="32"/>
      <c r="Q2" s="32"/>
      <c r="R2" s="32"/>
      <c r="S2" s="32"/>
    </row>
    <row r="3" ht="15.75" customHeight="1">
      <c r="A3" s="25" t="s">
        <v>9</v>
      </c>
      <c r="B3" s="33" t="s">
        <v>10</v>
      </c>
      <c r="C3" s="27"/>
      <c r="D3" s="28"/>
      <c r="E3" s="34"/>
      <c r="F3" s="30"/>
      <c r="G3" s="31"/>
      <c r="H3" s="32"/>
      <c r="I3" s="32"/>
      <c r="J3" s="32"/>
      <c r="K3" s="32"/>
      <c r="L3" s="32"/>
      <c r="M3" s="32"/>
      <c r="N3" s="32"/>
      <c r="O3" s="32"/>
      <c r="P3" s="32"/>
      <c r="Q3" s="32"/>
      <c r="R3" s="32"/>
      <c r="S3" s="32"/>
    </row>
    <row r="4" ht="15.75" customHeight="1">
      <c r="A4" s="35"/>
      <c r="B4" s="36"/>
      <c r="C4" s="37"/>
      <c r="D4" s="38" t="s">
        <v>11</v>
      </c>
      <c r="E4" s="37" t="s">
        <v>12</v>
      </c>
      <c r="F4" s="39" t="s">
        <v>13</v>
      </c>
      <c r="G4" s="39" t="s">
        <v>14</v>
      </c>
      <c r="H4" s="39" t="s">
        <v>15</v>
      </c>
      <c r="I4" s="32"/>
      <c r="J4" s="32"/>
      <c r="K4" s="32"/>
      <c r="L4" s="32"/>
      <c r="M4" s="32"/>
      <c r="N4" s="32"/>
      <c r="O4" s="32"/>
      <c r="P4" s="32"/>
      <c r="Q4" s="32"/>
      <c r="R4" s="32"/>
      <c r="S4" s="32"/>
    </row>
    <row r="5" ht="50.25" customHeight="1">
      <c r="A5" s="40" t="s">
        <v>16</v>
      </c>
      <c r="B5" s="41" t="s">
        <v>17</v>
      </c>
      <c r="C5" s="42" t="s">
        <v>18</v>
      </c>
      <c r="D5" s="43" t="s">
        <v>19</v>
      </c>
      <c r="E5" s="44" t="s">
        <v>20</v>
      </c>
      <c r="F5" s="45" t="s">
        <v>21</v>
      </c>
      <c r="G5" s="45" t="s">
        <v>22</v>
      </c>
      <c r="H5" s="45" t="s">
        <v>23</v>
      </c>
      <c r="I5" s="32"/>
      <c r="J5" s="32"/>
      <c r="K5" s="32"/>
      <c r="L5" s="32"/>
      <c r="M5" s="32"/>
      <c r="N5" s="32"/>
      <c r="O5" s="32"/>
      <c r="P5" s="32"/>
      <c r="Q5" s="32"/>
      <c r="R5" s="32"/>
      <c r="S5" s="32"/>
    </row>
    <row r="6" ht="50.25" customHeight="1">
      <c r="A6" s="46"/>
      <c r="B6" s="46"/>
      <c r="C6" s="42" t="s">
        <v>24</v>
      </c>
      <c r="D6" s="43" t="s">
        <v>19</v>
      </c>
      <c r="E6" s="44" t="s">
        <v>20</v>
      </c>
      <c r="F6" s="45" t="s">
        <v>21</v>
      </c>
      <c r="G6" s="45" t="s">
        <v>22</v>
      </c>
      <c r="H6" s="45" t="s">
        <v>23</v>
      </c>
      <c r="I6" s="32"/>
      <c r="J6" s="32"/>
      <c r="K6" s="32"/>
      <c r="L6" s="32"/>
      <c r="M6" s="32"/>
      <c r="N6" s="32"/>
      <c r="O6" s="32"/>
      <c r="P6" s="32"/>
      <c r="Q6" s="32"/>
      <c r="R6" s="32"/>
      <c r="S6" s="32"/>
    </row>
    <row r="7" ht="50.25" customHeight="1">
      <c r="A7" s="46"/>
      <c r="B7" s="46"/>
      <c r="C7" s="42" t="s">
        <v>25</v>
      </c>
      <c r="D7" s="43" t="s">
        <v>19</v>
      </c>
      <c r="E7" s="44" t="s">
        <v>20</v>
      </c>
      <c r="F7" s="45" t="s">
        <v>21</v>
      </c>
      <c r="G7" s="45" t="s">
        <v>22</v>
      </c>
      <c r="H7" s="45" t="s">
        <v>23</v>
      </c>
      <c r="I7" s="32"/>
      <c r="J7" s="32"/>
      <c r="K7" s="32"/>
      <c r="L7" s="32"/>
      <c r="M7" s="32"/>
      <c r="N7" s="32"/>
      <c r="O7" s="32"/>
      <c r="P7" s="32"/>
      <c r="Q7" s="32"/>
      <c r="R7" s="32"/>
      <c r="S7" s="32"/>
    </row>
    <row r="8" ht="50.25" customHeight="1">
      <c r="A8" s="46"/>
      <c r="B8" s="46"/>
      <c r="C8" s="42" t="s">
        <v>26</v>
      </c>
      <c r="D8" s="43" t="s">
        <v>19</v>
      </c>
      <c r="E8" s="44" t="s">
        <v>20</v>
      </c>
      <c r="F8" s="45" t="s">
        <v>21</v>
      </c>
      <c r="G8" s="45" t="s">
        <v>22</v>
      </c>
      <c r="H8" s="45" t="s">
        <v>23</v>
      </c>
      <c r="I8" s="32"/>
      <c r="J8" s="32"/>
      <c r="K8" s="32"/>
      <c r="L8" s="32"/>
      <c r="M8" s="32"/>
      <c r="N8" s="32"/>
      <c r="O8" s="32"/>
      <c r="P8" s="32"/>
      <c r="Q8" s="32"/>
      <c r="R8" s="32"/>
      <c r="S8" s="32"/>
    </row>
    <row r="9" ht="50.25" customHeight="1">
      <c r="A9" s="47"/>
      <c r="B9" s="47"/>
      <c r="C9" s="42" t="s">
        <v>27</v>
      </c>
      <c r="D9" s="43" t="s">
        <v>19</v>
      </c>
      <c r="E9" s="44" t="s">
        <v>20</v>
      </c>
      <c r="F9" s="45" t="s">
        <v>21</v>
      </c>
      <c r="G9" s="45" t="s">
        <v>22</v>
      </c>
      <c r="H9" s="45" t="s">
        <v>23</v>
      </c>
      <c r="I9" s="32"/>
      <c r="J9" s="32"/>
      <c r="K9" s="32"/>
      <c r="L9" s="32"/>
      <c r="M9" s="32"/>
      <c r="N9" s="32"/>
      <c r="O9" s="32"/>
      <c r="P9" s="32"/>
      <c r="Q9" s="32"/>
      <c r="R9" s="32"/>
      <c r="S9" s="32"/>
    </row>
    <row r="10" ht="16.5" customHeight="1">
      <c r="A10" s="48"/>
      <c r="B10" s="49"/>
      <c r="C10" s="50"/>
      <c r="D10" s="51"/>
      <c r="E10" s="52"/>
      <c r="F10" s="53"/>
      <c r="G10" s="52"/>
      <c r="H10" s="54"/>
      <c r="I10" s="55"/>
      <c r="J10" s="55"/>
      <c r="K10" s="55"/>
      <c r="L10" s="55"/>
      <c r="M10" s="55"/>
      <c r="N10" s="55"/>
      <c r="O10" s="55"/>
      <c r="P10" s="55"/>
      <c r="Q10" s="55"/>
      <c r="R10" s="55"/>
      <c r="S10" s="55"/>
      <c r="T10" s="56"/>
      <c r="U10" s="56"/>
      <c r="V10" s="56"/>
      <c r="W10" s="56"/>
      <c r="X10" s="56"/>
      <c r="Y10" s="56"/>
      <c r="Z10" s="56"/>
    </row>
    <row r="11" ht="15.75" customHeight="1">
      <c r="A11" s="57"/>
      <c r="B11" s="58"/>
      <c r="C11" s="59"/>
      <c r="D11" s="60"/>
      <c r="E11" s="61"/>
      <c r="F11" s="62"/>
      <c r="G11" s="31"/>
      <c r="H11" s="32"/>
      <c r="I11" s="32"/>
      <c r="J11" s="32"/>
      <c r="K11" s="32"/>
      <c r="L11" s="32"/>
      <c r="M11" s="32"/>
      <c r="N11" s="32"/>
      <c r="O11" s="32"/>
      <c r="P11" s="32"/>
      <c r="Q11" s="32"/>
      <c r="R11" s="32"/>
      <c r="S11" s="32"/>
    </row>
    <row r="12" ht="15.75" customHeight="1">
      <c r="A12" s="57"/>
      <c r="B12" s="58"/>
      <c r="C12" s="59"/>
      <c r="D12" s="60"/>
      <c r="E12" s="61"/>
      <c r="F12" s="62"/>
      <c r="G12" s="31"/>
      <c r="H12" s="32"/>
      <c r="I12" s="32"/>
      <c r="J12" s="32"/>
      <c r="K12" s="32"/>
      <c r="L12" s="32"/>
      <c r="M12" s="32"/>
      <c r="N12" s="32"/>
      <c r="O12" s="32"/>
      <c r="P12" s="32"/>
      <c r="Q12" s="32"/>
      <c r="R12" s="32"/>
      <c r="S12" s="32"/>
    </row>
    <row r="13" ht="15.75" customHeight="1">
      <c r="A13" s="57"/>
      <c r="B13" s="58"/>
      <c r="C13" s="59"/>
      <c r="D13" s="60"/>
      <c r="E13" s="61"/>
      <c r="F13" s="62"/>
      <c r="G13" s="31"/>
      <c r="H13" s="32"/>
      <c r="I13" s="32"/>
      <c r="J13" s="32"/>
      <c r="K13" s="32"/>
      <c r="L13" s="32"/>
      <c r="M13" s="32"/>
      <c r="N13" s="32"/>
      <c r="O13" s="32"/>
      <c r="P13" s="32"/>
      <c r="Q13" s="32"/>
      <c r="R13" s="32"/>
      <c r="S13" s="32"/>
    </row>
    <row r="14" ht="15.75" customHeight="1">
      <c r="A14" s="57"/>
      <c r="B14" s="58"/>
      <c r="C14" s="59"/>
      <c r="D14" s="60"/>
      <c r="E14" s="61"/>
      <c r="F14" s="62"/>
      <c r="G14" s="31"/>
      <c r="H14" s="32"/>
      <c r="I14" s="32"/>
      <c r="J14" s="32"/>
      <c r="K14" s="32"/>
      <c r="L14" s="32"/>
      <c r="M14" s="32"/>
      <c r="N14" s="32"/>
      <c r="O14" s="32"/>
      <c r="P14" s="32"/>
      <c r="Q14" s="32"/>
      <c r="R14" s="32"/>
      <c r="S14" s="32"/>
    </row>
    <row r="15" ht="15.75" customHeight="1">
      <c r="A15" s="57"/>
      <c r="B15" s="58"/>
      <c r="C15" s="59"/>
      <c r="D15" s="60"/>
      <c r="E15" s="61"/>
      <c r="F15" s="62"/>
      <c r="G15" s="31"/>
      <c r="H15" s="32"/>
      <c r="I15" s="32"/>
      <c r="J15" s="32"/>
      <c r="K15" s="32"/>
      <c r="L15" s="32"/>
      <c r="M15" s="32"/>
      <c r="N15" s="32"/>
      <c r="O15" s="32"/>
      <c r="P15" s="32"/>
      <c r="Q15" s="32"/>
      <c r="R15" s="32"/>
      <c r="S15" s="32"/>
    </row>
    <row r="16" ht="15.75" customHeight="1">
      <c r="A16" s="57"/>
      <c r="B16" s="58"/>
      <c r="C16" s="59"/>
      <c r="D16" s="60"/>
      <c r="E16" s="61"/>
      <c r="F16" s="62"/>
      <c r="G16" s="31"/>
      <c r="H16" s="32"/>
      <c r="I16" s="32"/>
      <c r="J16" s="32"/>
      <c r="K16" s="32"/>
      <c r="L16" s="32"/>
      <c r="M16" s="32"/>
      <c r="N16" s="32"/>
      <c r="O16" s="32"/>
      <c r="P16" s="32"/>
      <c r="Q16" s="32"/>
      <c r="R16" s="32"/>
      <c r="S16" s="32"/>
    </row>
    <row r="17" ht="15.75" customHeight="1">
      <c r="A17" s="57"/>
      <c r="B17" s="58"/>
      <c r="C17" s="59"/>
      <c r="D17" s="60"/>
      <c r="E17" s="61"/>
      <c r="F17" s="62"/>
      <c r="G17" s="31"/>
      <c r="H17" s="32"/>
      <c r="I17" s="32"/>
      <c r="J17" s="32"/>
      <c r="K17" s="32"/>
      <c r="L17" s="32"/>
      <c r="M17" s="32"/>
      <c r="N17" s="32"/>
      <c r="O17" s="32"/>
      <c r="P17" s="32"/>
      <c r="Q17" s="32"/>
      <c r="R17" s="32"/>
      <c r="S17" s="32"/>
    </row>
    <row r="18" ht="15.75" customHeight="1">
      <c r="A18" s="57"/>
      <c r="B18" s="58"/>
      <c r="C18" s="59"/>
      <c r="D18" s="60"/>
      <c r="E18" s="61"/>
      <c r="F18" s="62"/>
      <c r="G18" s="31"/>
      <c r="H18" s="32"/>
      <c r="I18" s="32"/>
      <c r="J18" s="32"/>
      <c r="K18" s="32"/>
      <c r="L18" s="32"/>
      <c r="M18" s="32"/>
      <c r="N18" s="32"/>
      <c r="O18" s="32"/>
      <c r="P18" s="32"/>
      <c r="Q18" s="32"/>
      <c r="R18" s="32"/>
      <c r="S18" s="32"/>
    </row>
    <row r="19" ht="15.75" customHeight="1">
      <c r="A19" s="57"/>
      <c r="B19" s="58"/>
      <c r="C19" s="59"/>
      <c r="D19" s="60"/>
      <c r="E19" s="61"/>
      <c r="F19" s="62"/>
      <c r="G19" s="31"/>
      <c r="H19" s="32"/>
      <c r="I19" s="32"/>
      <c r="J19" s="32"/>
      <c r="K19" s="32"/>
      <c r="L19" s="32"/>
      <c r="M19" s="32"/>
      <c r="N19" s="32"/>
      <c r="O19" s="32"/>
      <c r="P19" s="32"/>
      <c r="Q19" s="32"/>
      <c r="R19" s="32"/>
      <c r="S19" s="32"/>
    </row>
    <row r="20" ht="15.75" customHeight="1">
      <c r="A20" s="57"/>
      <c r="B20" s="58"/>
      <c r="C20" s="59"/>
      <c r="D20" s="60"/>
      <c r="E20" s="61"/>
      <c r="F20" s="62"/>
      <c r="G20" s="31"/>
      <c r="H20" s="32"/>
      <c r="I20" s="32"/>
      <c r="J20" s="32"/>
      <c r="K20" s="32"/>
      <c r="L20" s="32"/>
      <c r="M20" s="32"/>
      <c r="N20" s="32"/>
      <c r="O20" s="32"/>
      <c r="P20" s="32"/>
      <c r="Q20" s="32"/>
      <c r="R20" s="32"/>
      <c r="S20" s="32"/>
    </row>
    <row r="21" ht="15.75" customHeight="1">
      <c r="A21" s="57"/>
      <c r="B21" s="58"/>
      <c r="C21" s="59"/>
      <c r="D21" s="60"/>
      <c r="E21" s="61"/>
      <c r="F21" s="62"/>
      <c r="G21" s="31"/>
      <c r="H21" s="32"/>
      <c r="I21" s="32"/>
      <c r="J21" s="32"/>
      <c r="K21" s="32"/>
      <c r="L21" s="32"/>
      <c r="M21" s="32"/>
      <c r="N21" s="32"/>
      <c r="O21" s="32"/>
      <c r="P21" s="32"/>
      <c r="Q21" s="32"/>
      <c r="R21" s="32"/>
      <c r="S21" s="32"/>
    </row>
    <row r="22" ht="15.75" customHeight="1">
      <c r="A22" s="57"/>
      <c r="B22" s="58"/>
      <c r="C22" s="59"/>
      <c r="D22" s="60"/>
      <c r="E22" s="61"/>
      <c r="F22" s="62"/>
      <c r="G22" s="31"/>
      <c r="H22" s="32"/>
      <c r="I22" s="32"/>
      <c r="J22" s="32"/>
      <c r="K22" s="32"/>
      <c r="L22" s="32"/>
      <c r="M22" s="32"/>
      <c r="N22" s="32"/>
      <c r="O22" s="32"/>
      <c r="P22" s="32"/>
      <c r="Q22" s="32"/>
      <c r="R22" s="32"/>
      <c r="S22" s="32"/>
    </row>
    <row r="23" ht="15.75" customHeight="1">
      <c r="A23" s="57"/>
      <c r="B23" s="58"/>
      <c r="C23" s="59"/>
      <c r="D23" s="60"/>
      <c r="E23" s="61"/>
      <c r="F23" s="62"/>
      <c r="G23" s="31"/>
      <c r="H23" s="32"/>
      <c r="I23" s="32"/>
      <c r="J23" s="32"/>
      <c r="K23" s="32"/>
      <c r="L23" s="32"/>
      <c r="M23" s="32"/>
      <c r="N23" s="32"/>
      <c r="O23" s="32"/>
      <c r="P23" s="32"/>
      <c r="Q23" s="32"/>
      <c r="R23" s="32"/>
      <c r="S23" s="32"/>
    </row>
    <row r="24" ht="15.75" customHeight="1">
      <c r="A24" s="57"/>
      <c r="B24" s="58"/>
      <c r="C24" s="59"/>
      <c r="D24" s="60"/>
      <c r="E24" s="61"/>
      <c r="F24" s="62"/>
      <c r="G24" s="31"/>
      <c r="H24" s="32"/>
      <c r="I24" s="32"/>
      <c r="J24" s="32"/>
      <c r="K24" s="32"/>
      <c r="L24" s="32"/>
      <c r="M24" s="32"/>
      <c r="N24" s="32"/>
      <c r="O24" s="32"/>
      <c r="P24" s="32"/>
      <c r="Q24" s="32"/>
      <c r="R24" s="32"/>
      <c r="S24" s="32"/>
    </row>
    <row r="25" ht="15.75" customHeight="1">
      <c r="A25" s="57"/>
      <c r="B25" s="58"/>
      <c r="C25" s="59"/>
      <c r="D25" s="60"/>
      <c r="E25" s="61"/>
      <c r="F25" s="62"/>
      <c r="G25" s="31"/>
      <c r="H25" s="32"/>
      <c r="I25" s="32"/>
      <c r="J25" s="32"/>
      <c r="K25" s="32"/>
      <c r="L25" s="32"/>
      <c r="M25" s="32"/>
      <c r="N25" s="32"/>
      <c r="O25" s="32"/>
      <c r="P25" s="32"/>
      <c r="Q25" s="32"/>
      <c r="R25" s="32"/>
      <c r="S25" s="32"/>
    </row>
    <row r="26" ht="15.75" customHeight="1">
      <c r="A26" s="57"/>
      <c r="B26" s="58"/>
      <c r="C26" s="59"/>
      <c r="D26" s="60"/>
      <c r="E26" s="61"/>
      <c r="F26" s="62"/>
      <c r="G26" s="31"/>
      <c r="H26" s="32"/>
      <c r="I26" s="32"/>
      <c r="J26" s="32"/>
      <c r="K26" s="32"/>
      <c r="L26" s="32"/>
      <c r="M26" s="32"/>
      <c r="N26" s="32"/>
      <c r="O26" s="32"/>
      <c r="P26" s="32"/>
      <c r="Q26" s="32"/>
      <c r="R26" s="32"/>
      <c r="S26" s="32"/>
    </row>
    <row r="27" ht="15.75" customHeight="1">
      <c r="A27" s="57"/>
      <c r="B27" s="58"/>
      <c r="C27" s="59"/>
      <c r="D27" s="60"/>
      <c r="E27" s="61"/>
      <c r="F27" s="62"/>
      <c r="G27" s="31"/>
      <c r="H27" s="32"/>
      <c r="I27" s="32"/>
      <c r="J27" s="32"/>
      <c r="K27" s="32"/>
      <c r="L27" s="32"/>
      <c r="M27" s="32"/>
      <c r="N27" s="32"/>
      <c r="O27" s="32"/>
      <c r="P27" s="32"/>
      <c r="Q27" s="32"/>
      <c r="R27" s="32"/>
      <c r="S27" s="32"/>
    </row>
    <row r="28" ht="15.75" customHeight="1">
      <c r="A28" s="57"/>
      <c r="B28" s="58"/>
      <c r="C28" s="59"/>
      <c r="D28" s="60"/>
      <c r="E28" s="61"/>
      <c r="F28" s="62"/>
      <c r="G28" s="31"/>
      <c r="H28" s="32"/>
      <c r="I28" s="32"/>
      <c r="J28" s="32"/>
      <c r="K28" s="32"/>
      <c r="L28" s="32"/>
      <c r="M28" s="32"/>
      <c r="N28" s="32"/>
      <c r="O28" s="32"/>
      <c r="P28" s="32"/>
      <c r="Q28" s="32"/>
      <c r="R28" s="32"/>
      <c r="S28" s="32"/>
    </row>
    <row r="29" ht="15.75" customHeight="1">
      <c r="A29" s="57"/>
      <c r="B29" s="58"/>
      <c r="C29" s="59"/>
      <c r="D29" s="60"/>
      <c r="E29" s="61"/>
      <c r="F29" s="62"/>
      <c r="G29" s="31"/>
      <c r="H29" s="32"/>
      <c r="I29" s="32"/>
      <c r="J29" s="32"/>
      <c r="K29" s="32"/>
      <c r="L29" s="32"/>
      <c r="M29" s="32"/>
      <c r="N29" s="32"/>
      <c r="O29" s="32"/>
      <c r="P29" s="32"/>
      <c r="Q29" s="32"/>
      <c r="R29" s="32"/>
      <c r="S29" s="32"/>
    </row>
    <row r="30" ht="15.75" customHeight="1">
      <c r="A30" s="57"/>
      <c r="B30" s="58"/>
      <c r="C30" s="59"/>
      <c r="D30" s="60"/>
      <c r="E30" s="61"/>
      <c r="F30" s="62"/>
      <c r="G30" s="31"/>
      <c r="H30" s="32"/>
      <c r="I30" s="32"/>
      <c r="J30" s="32"/>
      <c r="K30" s="32"/>
      <c r="L30" s="32"/>
      <c r="M30" s="32"/>
      <c r="N30" s="32"/>
      <c r="O30" s="32"/>
      <c r="P30" s="32"/>
      <c r="Q30" s="32"/>
      <c r="R30" s="32"/>
      <c r="S30" s="32"/>
    </row>
    <row r="31" ht="15.75" customHeight="1">
      <c r="A31" s="57"/>
      <c r="B31" s="58"/>
      <c r="C31" s="59"/>
      <c r="D31" s="60"/>
      <c r="E31" s="61"/>
      <c r="F31" s="62"/>
      <c r="G31" s="31"/>
      <c r="H31" s="32"/>
      <c r="I31" s="32"/>
      <c r="J31" s="32"/>
      <c r="K31" s="32"/>
      <c r="L31" s="32"/>
      <c r="M31" s="32"/>
      <c r="N31" s="32"/>
      <c r="O31" s="32"/>
      <c r="P31" s="32"/>
      <c r="Q31" s="32"/>
      <c r="R31" s="32"/>
      <c r="S31" s="32"/>
    </row>
    <row r="32" ht="15.75" customHeight="1">
      <c r="A32" s="57"/>
      <c r="B32" s="58"/>
      <c r="C32" s="59"/>
      <c r="D32" s="60"/>
      <c r="E32" s="61"/>
      <c r="F32" s="62"/>
      <c r="G32" s="31"/>
      <c r="H32" s="32"/>
      <c r="I32" s="32"/>
      <c r="J32" s="32"/>
      <c r="K32" s="32"/>
      <c r="L32" s="32"/>
      <c r="M32" s="32"/>
      <c r="N32" s="32"/>
      <c r="O32" s="32"/>
      <c r="P32" s="32"/>
      <c r="Q32" s="32"/>
      <c r="R32" s="32"/>
      <c r="S32" s="32"/>
    </row>
    <row r="33" ht="15.75" customHeight="1">
      <c r="A33" s="57"/>
      <c r="B33" s="58"/>
      <c r="C33" s="59"/>
      <c r="D33" s="60"/>
      <c r="E33" s="61"/>
      <c r="F33" s="62"/>
      <c r="G33" s="31"/>
      <c r="H33" s="32"/>
      <c r="I33" s="32"/>
      <c r="J33" s="32"/>
      <c r="K33" s="32"/>
      <c r="L33" s="32"/>
      <c r="M33" s="32"/>
      <c r="N33" s="32"/>
      <c r="O33" s="32"/>
      <c r="P33" s="32"/>
      <c r="Q33" s="32"/>
      <c r="R33" s="32"/>
      <c r="S33" s="32"/>
    </row>
    <row r="34" ht="15.75" customHeight="1">
      <c r="A34" s="57"/>
      <c r="B34" s="58"/>
      <c r="C34" s="59"/>
      <c r="D34" s="60"/>
      <c r="E34" s="61"/>
      <c r="F34" s="62"/>
      <c r="G34" s="31"/>
      <c r="H34" s="32"/>
      <c r="I34" s="32"/>
      <c r="J34" s="32"/>
      <c r="K34" s="32"/>
      <c r="L34" s="32"/>
      <c r="M34" s="32"/>
      <c r="N34" s="32"/>
      <c r="O34" s="32"/>
      <c r="P34" s="32"/>
      <c r="Q34" s="32"/>
      <c r="R34" s="32"/>
      <c r="S34" s="32"/>
    </row>
    <row r="35" ht="15.75" customHeight="1">
      <c r="A35" s="57"/>
      <c r="B35" s="58"/>
      <c r="C35" s="59"/>
      <c r="D35" s="60"/>
      <c r="E35" s="61"/>
      <c r="F35" s="62"/>
      <c r="G35" s="31"/>
      <c r="H35" s="32"/>
      <c r="I35" s="32"/>
      <c r="J35" s="32"/>
      <c r="K35" s="32"/>
      <c r="L35" s="32"/>
      <c r="M35" s="32"/>
      <c r="N35" s="32"/>
      <c r="O35" s="32"/>
      <c r="P35" s="32"/>
      <c r="Q35" s="32"/>
      <c r="R35" s="32"/>
      <c r="S35" s="32"/>
    </row>
    <row r="36" ht="15.75" customHeight="1">
      <c r="A36" s="57"/>
      <c r="B36" s="58"/>
      <c r="C36" s="59"/>
      <c r="D36" s="60"/>
      <c r="E36" s="61"/>
      <c r="F36" s="62"/>
      <c r="G36" s="31"/>
      <c r="H36" s="32"/>
      <c r="I36" s="32"/>
      <c r="J36" s="32"/>
      <c r="K36" s="32"/>
      <c r="L36" s="32"/>
      <c r="M36" s="32"/>
      <c r="N36" s="32"/>
      <c r="O36" s="32"/>
      <c r="P36" s="32"/>
      <c r="Q36" s="32"/>
      <c r="R36" s="32"/>
      <c r="S36" s="32"/>
    </row>
    <row r="37" ht="15.75" customHeight="1">
      <c r="A37" s="57"/>
      <c r="B37" s="58"/>
      <c r="C37" s="59"/>
      <c r="D37" s="60"/>
      <c r="E37" s="61"/>
      <c r="F37" s="62"/>
      <c r="G37" s="31"/>
      <c r="H37" s="32"/>
      <c r="I37" s="32"/>
      <c r="J37" s="32"/>
      <c r="K37" s="32"/>
      <c r="L37" s="32"/>
      <c r="M37" s="32"/>
      <c r="N37" s="32"/>
      <c r="O37" s="32"/>
      <c r="P37" s="32"/>
      <c r="Q37" s="32"/>
      <c r="R37" s="32"/>
      <c r="S37" s="32"/>
    </row>
    <row r="38" ht="15.75" customHeight="1">
      <c r="A38" s="57"/>
      <c r="B38" s="58"/>
      <c r="C38" s="59"/>
      <c r="D38" s="60"/>
      <c r="E38" s="61"/>
      <c r="F38" s="62"/>
      <c r="G38" s="31"/>
      <c r="H38" s="32"/>
      <c r="I38" s="32"/>
      <c r="J38" s="32"/>
      <c r="K38" s="32"/>
      <c r="L38" s="32"/>
      <c r="M38" s="32"/>
      <c r="N38" s="32"/>
      <c r="O38" s="32"/>
      <c r="P38" s="32"/>
      <c r="Q38" s="32"/>
      <c r="R38" s="32"/>
      <c r="S38" s="32"/>
    </row>
    <row r="39" ht="15.75" customHeight="1">
      <c r="A39" s="57"/>
      <c r="B39" s="58"/>
      <c r="C39" s="59"/>
      <c r="D39" s="60"/>
      <c r="E39" s="61"/>
      <c r="F39" s="62"/>
      <c r="G39" s="31"/>
      <c r="H39" s="32"/>
      <c r="I39" s="32"/>
      <c r="J39" s="32"/>
      <c r="K39" s="32"/>
      <c r="L39" s="32"/>
      <c r="M39" s="32"/>
      <c r="N39" s="32"/>
      <c r="O39" s="32"/>
      <c r="P39" s="32"/>
      <c r="Q39" s="32"/>
      <c r="R39" s="32"/>
      <c r="S39" s="32"/>
    </row>
    <row r="40" ht="15.75" customHeight="1">
      <c r="A40" s="57"/>
      <c r="B40" s="58"/>
      <c r="C40" s="59"/>
      <c r="D40" s="60"/>
      <c r="E40" s="61"/>
      <c r="F40" s="62"/>
      <c r="G40" s="31"/>
      <c r="H40" s="32"/>
      <c r="I40" s="32"/>
      <c r="J40" s="32"/>
      <c r="K40" s="32"/>
      <c r="L40" s="32"/>
      <c r="M40" s="32"/>
      <c r="N40" s="32"/>
      <c r="O40" s="32"/>
      <c r="P40" s="32"/>
      <c r="Q40" s="32"/>
      <c r="R40" s="32"/>
      <c r="S40" s="32"/>
    </row>
    <row r="41" ht="15.75" customHeight="1">
      <c r="A41" s="57"/>
      <c r="B41" s="58"/>
      <c r="C41" s="59"/>
      <c r="D41" s="60"/>
      <c r="E41" s="61"/>
      <c r="F41" s="62"/>
      <c r="G41" s="31"/>
      <c r="H41" s="32"/>
      <c r="I41" s="32"/>
      <c r="J41" s="32"/>
      <c r="K41" s="32"/>
      <c r="L41" s="32"/>
      <c r="M41" s="32"/>
      <c r="N41" s="32"/>
      <c r="O41" s="32"/>
      <c r="P41" s="32"/>
      <c r="Q41" s="32"/>
      <c r="R41" s="32"/>
      <c r="S41" s="32"/>
    </row>
    <row r="42" ht="15.75" customHeight="1">
      <c r="A42" s="57"/>
      <c r="B42" s="58"/>
      <c r="C42" s="59"/>
      <c r="D42" s="60"/>
      <c r="E42" s="61"/>
      <c r="F42" s="62"/>
      <c r="G42" s="31"/>
      <c r="H42" s="32"/>
      <c r="I42" s="32"/>
      <c r="J42" s="32"/>
      <c r="K42" s="32"/>
      <c r="L42" s="32"/>
      <c r="M42" s="32"/>
      <c r="N42" s="32"/>
      <c r="O42" s="32"/>
      <c r="P42" s="32"/>
      <c r="Q42" s="32"/>
      <c r="R42" s="32"/>
      <c r="S42" s="32"/>
    </row>
    <row r="43" ht="15.75" customHeight="1">
      <c r="A43" s="57"/>
      <c r="B43" s="58"/>
      <c r="C43" s="59"/>
      <c r="D43" s="60"/>
      <c r="E43" s="61"/>
      <c r="F43" s="62"/>
      <c r="G43" s="31"/>
      <c r="H43" s="32"/>
      <c r="I43" s="32"/>
      <c r="J43" s="32"/>
      <c r="K43" s="32"/>
      <c r="L43" s="32"/>
      <c r="M43" s="32"/>
      <c r="N43" s="32"/>
      <c r="O43" s="32"/>
      <c r="P43" s="32"/>
      <c r="Q43" s="32"/>
      <c r="R43" s="32"/>
      <c r="S43" s="32"/>
    </row>
    <row r="44" ht="15.75" customHeight="1">
      <c r="A44" s="57"/>
      <c r="B44" s="58"/>
      <c r="C44" s="59"/>
      <c r="D44" s="60"/>
      <c r="E44" s="61"/>
      <c r="F44" s="62"/>
      <c r="G44" s="31"/>
      <c r="H44" s="32"/>
      <c r="I44" s="32"/>
      <c r="J44" s="32"/>
      <c r="K44" s="32"/>
      <c r="L44" s="32"/>
      <c r="M44" s="32"/>
      <c r="N44" s="32"/>
      <c r="O44" s="32"/>
      <c r="P44" s="32"/>
      <c r="Q44" s="32"/>
      <c r="R44" s="32"/>
      <c r="S44" s="32"/>
    </row>
    <row r="45" ht="15.75" customHeight="1">
      <c r="A45" s="57"/>
      <c r="B45" s="58"/>
      <c r="C45" s="59"/>
      <c r="D45" s="60"/>
      <c r="E45" s="61"/>
      <c r="F45" s="62"/>
      <c r="G45" s="31"/>
      <c r="H45" s="32"/>
      <c r="I45" s="32"/>
      <c r="J45" s="32"/>
      <c r="K45" s="32"/>
      <c r="L45" s="32"/>
      <c r="M45" s="32"/>
      <c r="N45" s="32"/>
      <c r="O45" s="32"/>
      <c r="P45" s="32"/>
      <c r="Q45" s="32"/>
      <c r="R45" s="32"/>
      <c r="S45" s="32"/>
    </row>
    <row r="46" ht="15.75" customHeight="1">
      <c r="A46" s="57"/>
      <c r="B46" s="58"/>
      <c r="C46" s="59"/>
      <c r="D46" s="60"/>
      <c r="E46" s="61"/>
      <c r="F46" s="62"/>
      <c r="G46" s="31"/>
      <c r="H46" s="32"/>
      <c r="I46" s="32"/>
      <c r="J46" s="32"/>
      <c r="K46" s="32"/>
      <c r="L46" s="32"/>
      <c r="M46" s="32"/>
      <c r="N46" s="32"/>
      <c r="O46" s="32"/>
      <c r="P46" s="32"/>
      <c r="Q46" s="32"/>
      <c r="R46" s="32"/>
      <c r="S46" s="32"/>
    </row>
    <row r="47" ht="15.75" customHeight="1">
      <c r="A47" s="63"/>
      <c r="B47" s="64"/>
      <c r="C47" s="65"/>
      <c r="D47" s="66"/>
      <c r="E47" s="67"/>
      <c r="F47" s="68"/>
      <c r="G47" s="69"/>
    </row>
    <row r="48" ht="15.75" customHeight="1">
      <c r="A48" s="63"/>
      <c r="B48" s="64"/>
      <c r="C48" s="65"/>
      <c r="D48" s="66"/>
      <c r="E48" s="67"/>
      <c r="F48" s="68"/>
      <c r="G48" s="69"/>
    </row>
    <row r="49" ht="15.75" customHeight="1">
      <c r="A49" s="63"/>
      <c r="B49" s="64"/>
      <c r="C49" s="65"/>
      <c r="D49" s="66"/>
      <c r="E49" s="67"/>
      <c r="F49" s="68"/>
      <c r="G49" s="69"/>
    </row>
    <row r="50" ht="15.75" customHeight="1">
      <c r="A50" s="63"/>
      <c r="B50" s="64"/>
      <c r="C50" s="65"/>
      <c r="D50" s="66"/>
      <c r="E50" s="67"/>
      <c r="F50" s="68"/>
      <c r="G50" s="69"/>
    </row>
    <row r="51" ht="15.75" customHeight="1">
      <c r="A51" s="63"/>
      <c r="B51" s="64"/>
      <c r="C51" s="65"/>
      <c r="D51" s="66"/>
      <c r="E51" s="67"/>
      <c r="F51" s="68"/>
      <c r="G51" s="69"/>
    </row>
    <row r="52" ht="15.75" customHeight="1">
      <c r="A52" s="63"/>
      <c r="B52" s="64"/>
      <c r="C52" s="65"/>
      <c r="D52" s="66"/>
      <c r="E52" s="67"/>
      <c r="F52" s="68"/>
      <c r="G52" s="69"/>
    </row>
    <row r="53" ht="15.75" customHeight="1">
      <c r="A53" s="63"/>
      <c r="B53" s="64"/>
      <c r="C53" s="65"/>
      <c r="D53" s="66"/>
      <c r="E53" s="67"/>
      <c r="F53" s="68"/>
      <c r="G53" s="69"/>
    </row>
    <row r="54" ht="15.75" customHeight="1">
      <c r="A54" s="63"/>
      <c r="B54" s="64"/>
      <c r="C54" s="65"/>
      <c r="D54" s="66"/>
      <c r="E54" s="67"/>
      <c r="F54" s="68"/>
      <c r="G54" s="69"/>
    </row>
    <row r="55" ht="15.75" customHeight="1">
      <c r="A55" s="63"/>
      <c r="B55" s="64"/>
      <c r="C55" s="65"/>
      <c r="D55" s="66"/>
      <c r="E55" s="67"/>
      <c r="F55" s="68"/>
      <c r="G55" s="69"/>
    </row>
    <row r="56" ht="15.75" customHeight="1">
      <c r="A56" s="63"/>
      <c r="B56" s="64"/>
      <c r="C56" s="65"/>
      <c r="D56" s="66"/>
      <c r="E56" s="67"/>
      <c r="F56" s="68"/>
      <c r="G56" s="69"/>
    </row>
    <row r="57" ht="15.75" customHeight="1">
      <c r="A57" s="63"/>
      <c r="B57" s="64"/>
      <c r="C57" s="65"/>
      <c r="D57" s="66"/>
      <c r="E57" s="67"/>
      <c r="F57" s="68"/>
      <c r="G57" s="69"/>
    </row>
    <row r="58" ht="15.75" customHeight="1">
      <c r="A58" s="63"/>
      <c r="B58" s="64"/>
      <c r="C58" s="65"/>
      <c r="D58" s="66"/>
      <c r="E58" s="67"/>
      <c r="F58" s="68"/>
      <c r="G58" s="69"/>
    </row>
    <row r="59" ht="15.75" customHeight="1">
      <c r="A59" s="63"/>
      <c r="B59" s="64"/>
      <c r="C59" s="65"/>
      <c r="D59" s="66"/>
      <c r="E59" s="67"/>
      <c r="F59" s="68"/>
      <c r="G59" s="69"/>
    </row>
    <row r="60" ht="15.75" customHeight="1">
      <c r="A60" s="63"/>
      <c r="B60" s="64"/>
      <c r="C60" s="65"/>
      <c r="D60" s="66"/>
      <c r="E60" s="67"/>
      <c r="F60" s="68"/>
      <c r="G60" s="69"/>
    </row>
    <row r="61" ht="15.75" customHeight="1">
      <c r="A61" s="63"/>
      <c r="B61" s="64"/>
      <c r="C61" s="65"/>
      <c r="D61" s="66"/>
      <c r="E61" s="67"/>
      <c r="F61" s="68"/>
      <c r="G61" s="69"/>
    </row>
    <row r="62" ht="15.75" customHeight="1">
      <c r="A62" s="63"/>
      <c r="B62" s="64"/>
      <c r="C62" s="65"/>
      <c r="D62" s="66"/>
      <c r="E62" s="67"/>
      <c r="F62" s="68"/>
      <c r="G62" s="69"/>
    </row>
    <row r="63" ht="15.75" customHeight="1">
      <c r="A63" s="63"/>
      <c r="B63" s="64"/>
      <c r="C63" s="65"/>
      <c r="D63" s="66"/>
      <c r="E63" s="67"/>
      <c r="F63" s="68"/>
      <c r="G63" s="69"/>
    </row>
    <row r="64" ht="15.75" customHeight="1">
      <c r="A64" s="63"/>
      <c r="B64" s="64"/>
      <c r="C64" s="65"/>
      <c r="D64" s="66"/>
      <c r="E64" s="67"/>
      <c r="F64" s="68"/>
      <c r="G64" s="69"/>
    </row>
    <row r="65" ht="15.75" customHeight="1">
      <c r="A65" s="63"/>
      <c r="B65" s="64"/>
      <c r="C65" s="65"/>
      <c r="D65" s="66"/>
      <c r="E65" s="67"/>
      <c r="F65" s="68"/>
      <c r="G65" s="69"/>
    </row>
    <row r="66" ht="15.75" customHeight="1">
      <c r="A66" s="63"/>
      <c r="B66" s="64"/>
      <c r="C66" s="65"/>
      <c r="D66" s="66"/>
      <c r="E66" s="67"/>
      <c r="F66" s="68"/>
      <c r="G66" s="69"/>
    </row>
    <row r="67" ht="15.75" customHeight="1">
      <c r="A67" s="63"/>
      <c r="B67" s="64"/>
      <c r="C67" s="65"/>
      <c r="D67" s="66"/>
      <c r="E67" s="67"/>
      <c r="F67" s="68"/>
      <c r="G67" s="69"/>
    </row>
    <row r="68" ht="15.75" customHeight="1">
      <c r="A68" s="63"/>
      <c r="B68" s="64"/>
      <c r="C68" s="65"/>
      <c r="D68" s="66"/>
      <c r="E68" s="67"/>
      <c r="F68" s="68"/>
      <c r="G68" s="69"/>
    </row>
    <row r="69" ht="15.75" customHeight="1">
      <c r="A69" s="63"/>
      <c r="B69" s="64"/>
      <c r="C69" s="65"/>
      <c r="D69" s="66"/>
      <c r="E69" s="67"/>
      <c r="F69" s="68"/>
      <c r="G69" s="69"/>
    </row>
    <row r="70" ht="15.75" customHeight="1">
      <c r="A70" s="63"/>
      <c r="B70" s="64"/>
      <c r="C70" s="65"/>
      <c r="D70" s="66"/>
      <c r="E70" s="67"/>
      <c r="F70" s="68"/>
      <c r="G70" s="69"/>
    </row>
    <row r="71" ht="15.75" customHeight="1">
      <c r="A71" s="63"/>
      <c r="B71" s="64"/>
      <c r="C71" s="65"/>
      <c r="D71" s="66"/>
      <c r="E71" s="67"/>
      <c r="F71" s="68"/>
      <c r="G71" s="69"/>
    </row>
    <row r="72" ht="15.75" customHeight="1">
      <c r="A72" s="63"/>
      <c r="B72" s="64"/>
      <c r="C72" s="65"/>
      <c r="D72" s="66"/>
      <c r="E72" s="67"/>
      <c r="F72" s="68"/>
      <c r="G72" s="69"/>
    </row>
    <row r="73" ht="15.75" customHeight="1">
      <c r="A73" s="63"/>
      <c r="B73" s="64"/>
      <c r="C73" s="65"/>
      <c r="D73" s="66"/>
      <c r="E73" s="67"/>
      <c r="F73" s="68"/>
      <c r="G73" s="69"/>
    </row>
    <row r="74" ht="15.75" customHeight="1">
      <c r="A74" s="63"/>
      <c r="B74" s="64"/>
      <c r="C74" s="65"/>
      <c r="D74" s="66"/>
      <c r="E74" s="67"/>
      <c r="F74" s="68"/>
      <c r="G74" s="69"/>
    </row>
    <row r="75" ht="15.75" customHeight="1">
      <c r="A75" s="63"/>
      <c r="B75" s="64"/>
      <c r="C75" s="65"/>
      <c r="D75" s="66"/>
      <c r="E75" s="67"/>
      <c r="F75" s="68"/>
      <c r="G75" s="69"/>
    </row>
    <row r="76" ht="15.75" customHeight="1">
      <c r="A76" s="63"/>
      <c r="B76" s="64"/>
      <c r="C76" s="65"/>
      <c r="D76" s="66"/>
      <c r="E76" s="67"/>
      <c r="F76" s="68"/>
      <c r="G76" s="69"/>
    </row>
    <row r="77" ht="15.75" customHeight="1">
      <c r="A77" s="63"/>
      <c r="B77" s="64"/>
      <c r="C77" s="65"/>
      <c r="D77" s="66"/>
      <c r="E77" s="67"/>
      <c r="F77" s="68"/>
      <c r="G77" s="69"/>
    </row>
    <row r="78" ht="15.75" customHeight="1">
      <c r="A78" s="63"/>
      <c r="B78" s="64"/>
      <c r="C78" s="65"/>
      <c r="D78" s="66"/>
      <c r="E78" s="67"/>
      <c r="F78" s="68"/>
      <c r="G78" s="69"/>
    </row>
    <row r="79" ht="15.75" customHeight="1">
      <c r="A79" s="63"/>
      <c r="B79" s="64"/>
      <c r="C79" s="65"/>
      <c r="D79" s="66"/>
      <c r="E79" s="67"/>
      <c r="F79" s="68"/>
      <c r="G79" s="69"/>
    </row>
    <row r="80" ht="15.75" customHeight="1">
      <c r="A80" s="63"/>
      <c r="B80" s="64"/>
      <c r="C80" s="65"/>
      <c r="D80" s="66"/>
      <c r="E80" s="67"/>
      <c r="F80" s="68"/>
      <c r="G80" s="69"/>
    </row>
    <row r="81" ht="15.75" customHeight="1">
      <c r="A81" s="63"/>
      <c r="B81" s="64"/>
      <c r="C81" s="65"/>
      <c r="D81" s="66"/>
      <c r="E81" s="67"/>
      <c r="F81" s="68"/>
      <c r="G81" s="69"/>
    </row>
    <row r="82" ht="15.75" customHeight="1">
      <c r="A82" s="63"/>
      <c r="B82" s="64"/>
      <c r="C82" s="65"/>
      <c r="D82" s="66"/>
      <c r="E82" s="67"/>
      <c r="F82" s="68"/>
      <c r="G82" s="69"/>
    </row>
    <row r="83" ht="15.75" customHeight="1">
      <c r="A83" s="63"/>
      <c r="B83" s="64"/>
      <c r="C83" s="65"/>
      <c r="D83" s="66"/>
      <c r="E83" s="67"/>
      <c r="F83" s="68"/>
      <c r="G83" s="69"/>
    </row>
    <row r="84" ht="15.75" customHeight="1">
      <c r="A84" s="63"/>
      <c r="B84" s="64"/>
      <c r="C84" s="65"/>
      <c r="D84" s="66"/>
      <c r="E84" s="67"/>
      <c r="F84" s="68"/>
      <c r="G84" s="69"/>
    </row>
    <row r="85" ht="15.75" customHeight="1">
      <c r="A85" s="63"/>
      <c r="B85" s="64"/>
      <c r="C85" s="65"/>
      <c r="D85" s="66"/>
      <c r="E85" s="67"/>
      <c r="F85" s="68"/>
      <c r="G85" s="69"/>
    </row>
    <row r="86" ht="15.75" customHeight="1">
      <c r="A86" s="63"/>
      <c r="B86" s="64"/>
      <c r="C86" s="65"/>
      <c r="D86" s="66"/>
      <c r="E86" s="67"/>
      <c r="F86" s="68"/>
      <c r="G86" s="69"/>
    </row>
    <row r="87" ht="15.75" customHeight="1">
      <c r="A87" s="63"/>
      <c r="B87" s="64"/>
      <c r="C87" s="65"/>
      <c r="D87" s="66"/>
      <c r="E87" s="67"/>
      <c r="F87" s="68"/>
      <c r="G87" s="69"/>
    </row>
    <row r="88" ht="15.75" customHeight="1">
      <c r="A88" s="63"/>
      <c r="B88" s="64"/>
      <c r="C88" s="65"/>
      <c r="D88" s="66"/>
      <c r="E88" s="67"/>
      <c r="F88" s="68"/>
      <c r="G88" s="69"/>
    </row>
    <row r="89" ht="15.75" customHeight="1">
      <c r="A89" s="63"/>
      <c r="B89" s="64"/>
      <c r="C89" s="65"/>
      <c r="D89" s="66"/>
      <c r="E89" s="67"/>
      <c r="F89" s="68"/>
      <c r="G89" s="69"/>
    </row>
    <row r="90" ht="15.75" customHeight="1">
      <c r="A90" s="63"/>
      <c r="B90" s="64"/>
      <c r="C90" s="65"/>
      <c r="D90" s="66"/>
      <c r="E90" s="67"/>
      <c r="F90" s="68"/>
      <c r="G90" s="69"/>
    </row>
    <row r="91" ht="15.75" customHeight="1">
      <c r="A91" s="63"/>
      <c r="B91" s="64"/>
      <c r="C91" s="65"/>
      <c r="D91" s="66"/>
      <c r="E91" s="67"/>
      <c r="F91" s="68"/>
      <c r="G91" s="69"/>
    </row>
    <row r="92" ht="15.75" customHeight="1">
      <c r="A92" s="63"/>
      <c r="B92" s="64"/>
      <c r="C92" s="65"/>
      <c r="D92" s="66"/>
      <c r="E92" s="67"/>
      <c r="F92" s="68"/>
      <c r="G92" s="69"/>
    </row>
    <row r="93" ht="15.75" customHeight="1">
      <c r="A93" s="63"/>
      <c r="B93" s="64"/>
      <c r="C93" s="65"/>
      <c r="D93" s="66"/>
      <c r="E93" s="67"/>
      <c r="F93" s="68"/>
      <c r="G93" s="69"/>
    </row>
    <row r="94" ht="15.75" customHeight="1">
      <c r="A94" s="63"/>
      <c r="B94" s="64"/>
      <c r="C94" s="65"/>
      <c r="D94" s="66"/>
      <c r="E94" s="67"/>
      <c r="F94" s="68"/>
      <c r="G94" s="69"/>
    </row>
    <row r="95" ht="15.75" customHeight="1">
      <c r="A95" s="63"/>
      <c r="B95" s="64"/>
      <c r="C95" s="65"/>
      <c r="D95" s="66"/>
      <c r="E95" s="67"/>
      <c r="F95" s="68"/>
      <c r="G95" s="69"/>
    </row>
    <row r="96" ht="15.75" customHeight="1">
      <c r="A96" s="63"/>
      <c r="B96" s="64"/>
      <c r="C96" s="65"/>
      <c r="D96" s="66"/>
      <c r="E96" s="67"/>
      <c r="F96" s="68"/>
      <c r="G96" s="69"/>
    </row>
    <row r="97" ht="15.75" customHeight="1">
      <c r="A97" s="63"/>
      <c r="B97" s="64"/>
      <c r="C97" s="65"/>
      <c r="D97" s="66"/>
      <c r="E97" s="67"/>
      <c r="F97" s="68"/>
      <c r="G97" s="69"/>
    </row>
    <row r="98" ht="15.75" customHeight="1">
      <c r="A98" s="63"/>
      <c r="B98" s="64"/>
      <c r="C98" s="65"/>
      <c r="D98" s="66"/>
      <c r="E98" s="67"/>
      <c r="F98" s="68"/>
      <c r="G98" s="69"/>
    </row>
    <row r="99" ht="15.75" customHeight="1">
      <c r="A99" s="63"/>
      <c r="B99" s="64"/>
      <c r="C99" s="65"/>
      <c r="D99" s="66"/>
      <c r="E99" s="67"/>
      <c r="F99" s="68"/>
      <c r="G99" s="69"/>
    </row>
    <row r="100" ht="15.75" customHeight="1">
      <c r="A100" s="63"/>
      <c r="B100" s="64"/>
      <c r="C100" s="65"/>
      <c r="D100" s="66"/>
      <c r="E100" s="67"/>
      <c r="F100" s="68"/>
      <c r="G100" s="69"/>
    </row>
    <row r="101" ht="15.75" customHeight="1">
      <c r="A101" s="63"/>
      <c r="B101" s="64"/>
      <c r="C101" s="65"/>
      <c r="D101" s="66"/>
      <c r="E101" s="67"/>
      <c r="F101" s="68"/>
      <c r="G101" s="69"/>
    </row>
    <row r="102" ht="15.75" customHeight="1">
      <c r="A102" s="63"/>
      <c r="B102" s="64"/>
      <c r="C102" s="65"/>
      <c r="D102" s="66"/>
      <c r="E102" s="67"/>
      <c r="F102" s="68"/>
      <c r="G102" s="69"/>
    </row>
    <row r="103" ht="15.75" customHeight="1">
      <c r="A103" s="63"/>
      <c r="B103" s="64"/>
      <c r="C103" s="65"/>
      <c r="D103" s="66"/>
      <c r="E103" s="67"/>
      <c r="F103" s="68"/>
      <c r="G103" s="69"/>
    </row>
    <row r="104" ht="15.75" customHeight="1">
      <c r="A104" s="63"/>
      <c r="B104" s="64"/>
      <c r="C104" s="65"/>
      <c r="D104" s="66"/>
      <c r="E104" s="67"/>
      <c r="F104" s="68"/>
      <c r="G104" s="69"/>
    </row>
    <row r="105" ht="15.75" customHeight="1">
      <c r="A105" s="63"/>
      <c r="B105" s="64"/>
      <c r="C105" s="65"/>
      <c r="D105" s="66"/>
      <c r="E105" s="67"/>
      <c r="F105" s="68"/>
      <c r="G105" s="69"/>
    </row>
    <row r="106" ht="15.75" customHeight="1">
      <c r="A106" s="63"/>
      <c r="B106" s="64"/>
      <c r="C106" s="65"/>
      <c r="D106" s="66"/>
      <c r="E106" s="67"/>
      <c r="F106" s="68"/>
      <c r="G106" s="69"/>
    </row>
    <row r="107" ht="15.75" customHeight="1">
      <c r="A107" s="63"/>
      <c r="B107" s="64"/>
      <c r="C107" s="65"/>
      <c r="D107" s="66"/>
      <c r="E107" s="67"/>
      <c r="F107" s="68"/>
      <c r="G107" s="69"/>
    </row>
    <row r="108" ht="15.75" customHeight="1">
      <c r="A108" s="63"/>
      <c r="B108" s="64"/>
      <c r="C108" s="65"/>
      <c r="D108" s="66"/>
      <c r="E108" s="67"/>
      <c r="F108" s="68"/>
      <c r="G108" s="69"/>
    </row>
    <row r="109" ht="15.75" customHeight="1">
      <c r="A109" s="63"/>
      <c r="B109" s="64"/>
      <c r="C109" s="65"/>
      <c r="D109" s="66"/>
      <c r="E109" s="67"/>
      <c r="F109" s="68"/>
      <c r="G109" s="69"/>
    </row>
    <row r="110" ht="15.75" customHeight="1">
      <c r="A110" s="63"/>
      <c r="B110" s="64"/>
      <c r="C110" s="65"/>
      <c r="D110" s="66"/>
      <c r="E110" s="67"/>
      <c r="F110" s="68"/>
      <c r="G110" s="69"/>
    </row>
    <row r="111" ht="15.75" customHeight="1">
      <c r="A111" s="63"/>
      <c r="B111" s="64"/>
      <c r="C111" s="65"/>
      <c r="D111" s="66"/>
      <c r="E111" s="67"/>
      <c r="F111" s="68"/>
      <c r="G111" s="69"/>
    </row>
    <row r="112" ht="15.75" customHeight="1">
      <c r="A112" s="63"/>
      <c r="B112" s="64"/>
      <c r="C112" s="65"/>
      <c r="D112" s="66"/>
      <c r="E112" s="67"/>
      <c r="F112" s="68"/>
      <c r="G112" s="69"/>
    </row>
    <row r="113" ht="15.75" customHeight="1">
      <c r="A113" s="63"/>
      <c r="B113" s="64"/>
      <c r="C113" s="65"/>
      <c r="D113" s="66"/>
      <c r="E113" s="67"/>
      <c r="F113" s="68"/>
      <c r="G113" s="69"/>
    </row>
    <row r="114" ht="15.75" customHeight="1">
      <c r="A114" s="63"/>
      <c r="B114" s="64"/>
      <c r="C114" s="65"/>
      <c r="D114" s="66"/>
      <c r="E114" s="67"/>
      <c r="F114" s="68"/>
      <c r="G114" s="69"/>
    </row>
    <row r="115" ht="15.75" customHeight="1">
      <c r="A115" s="63"/>
      <c r="B115" s="64"/>
      <c r="C115" s="65"/>
      <c r="D115" s="66"/>
      <c r="E115" s="67"/>
      <c r="F115" s="68"/>
      <c r="G115" s="69"/>
    </row>
    <row r="116" ht="15.75" customHeight="1">
      <c r="A116" s="63"/>
      <c r="B116" s="64"/>
      <c r="C116" s="65"/>
      <c r="D116" s="66"/>
      <c r="E116" s="67"/>
      <c r="F116" s="68"/>
      <c r="G116" s="69"/>
    </row>
    <row r="117" ht="15.75" customHeight="1">
      <c r="A117" s="63"/>
      <c r="B117" s="64"/>
      <c r="C117" s="65"/>
      <c r="D117" s="66"/>
      <c r="E117" s="67"/>
      <c r="F117" s="68"/>
      <c r="G117" s="69"/>
    </row>
    <row r="118" ht="15.75" customHeight="1">
      <c r="A118" s="63"/>
      <c r="B118" s="64"/>
      <c r="C118" s="65"/>
      <c r="D118" s="66"/>
      <c r="E118" s="67"/>
      <c r="F118" s="68"/>
      <c r="G118" s="69"/>
    </row>
    <row r="119" ht="15.75" customHeight="1">
      <c r="A119" s="63"/>
      <c r="B119" s="64"/>
      <c r="C119" s="65"/>
      <c r="D119" s="66"/>
      <c r="E119" s="67"/>
      <c r="F119" s="68"/>
      <c r="G119" s="69"/>
    </row>
    <row r="120" ht="15.75" customHeight="1">
      <c r="A120" s="63"/>
      <c r="B120" s="64"/>
      <c r="C120" s="65"/>
      <c r="D120" s="66"/>
      <c r="E120" s="67"/>
      <c r="F120" s="68"/>
      <c r="G120" s="69"/>
    </row>
    <row r="121" ht="15.75" customHeight="1">
      <c r="A121" s="63"/>
      <c r="B121" s="64"/>
      <c r="C121" s="65"/>
      <c r="D121" s="66"/>
      <c r="E121" s="67"/>
      <c r="F121" s="68"/>
      <c r="G121" s="69"/>
    </row>
    <row r="122" ht="15.75" customHeight="1">
      <c r="A122" s="63"/>
      <c r="B122" s="64"/>
      <c r="C122" s="65"/>
      <c r="D122" s="66"/>
      <c r="E122" s="67"/>
      <c r="F122" s="68"/>
      <c r="G122" s="69"/>
    </row>
    <row r="123" ht="15.75" customHeight="1">
      <c r="A123" s="63"/>
      <c r="B123" s="64"/>
      <c r="C123" s="65"/>
      <c r="D123" s="66"/>
      <c r="E123" s="67"/>
      <c r="F123" s="68"/>
      <c r="G123" s="69"/>
    </row>
    <row r="124" ht="15.75" customHeight="1">
      <c r="A124" s="63"/>
      <c r="B124" s="64"/>
      <c r="C124" s="65"/>
      <c r="D124" s="66"/>
      <c r="E124" s="67"/>
      <c r="F124" s="68"/>
      <c r="G124" s="69"/>
    </row>
    <row r="125" ht="15.75" customHeight="1">
      <c r="A125" s="63"/>
      <c r="B125" s="64"/>
      <c r="C125" s="65"/>
      <c r="D125" s="66"/>
      <c r="E125" s="67"/>
      <c r="F125" s="68"/>
      <c r="G125" s="69"/>
    </row>
    <row r="126" ht="15.75" customHeight="1">
      <c r="A126" s="63"/>
      <c r="B126" s="64"/>
      <c r="C126" s="65"/>
      <c r="D126" s="66"/>
      <c r="E126" s="67"/>
      <c r="F126" s="68"/>
      <c r="G126" s="69"/>
    </row>
    <row r="127" ht="15.75" customHeight="1">
      <c r="A127" s="63"/>
      <c r="B127" s="64"/>
      <c r="C127" s="65"/>
      <c r="D127" s="66"/>
      <c r="E127" s="67"/>
      <c r="F127" s="68"/>
      <c r="G127" s="69"/>
    </row>
    <row r="128" ht="15.75" customHeight="1">
      <c r="A128" s="63"/>
      <c r="B128" s="64"/>
      <c r="C128" s="65"/>
      <c r="D128" s="66"/>
      <c r="E128" s="67"/>
      <c r="F128" s="68"/>
      <c r="G128" s="69"/>
    </row>
    <row r="129" ht="15.75" customHeight="1">
      <c r="A129" s="63"/>
      <c r="B129" s="64"/>
      <c r="C129" s="65"/>
      <c r="D129" s="66"/>
      <c r="E129" s="67"/>
      <c r="F129" s="68"/>
      <c r="G129" s="69"/>
    </row>
    <row r="130" ht="15.75" customHeight="1">
      <c r="A130" s="63"/>
      <c r="B130" s="64"/>
      <c r="C130" s="65"/>
      <c r="D130" s="66"/>
      <c r="E130" s="67"/>
      <c r="F130" s="68"/>
      <c r="G130" s="69"/>
    </row>
    <row r="131" ht="15.75" customHeight="1">
      <c r="A131" s="63"/>
      <c r="B131" s="64"/>
      <c r="C131" s="65"/>
      <c r="D131" s="66"/>
      <c r="E131" s="67"/>
      <c r="F131" s="68"/>
      <c r="G131" s="69"/>
    </row>
    <row r="132" ht="15.75" customHeight="1">
      <c r="A132" s="63"/>
      <c r="B132" s="64"/>
      <c r="C132" s="65"/>
      <c r="D132" s="66"/>
      <c r="E132" s="67"/>
      <c r="F132" s="68"/>
      <c r="G132" s="69"/>
    </row>
    <row r="133" ht="15.75" customHeight="1">
      <c r="A133" s="63"/>
      <c r="B133" s="64"/>
      <c r="C133" s="65"/>
      <c r="D133" s="66"/>
      <c r="E133" s="67"/>
      <c r="F133" s="68"/>
      <c r="G133" s="69"/>
    </row>
    <row r="134" ht="15.75" customHeight="1">
      <c r="A134" s="63"/>
      <c r="B134" s="64"/>
      <c r="C134" s="65"/>
      <c r="D134" s="66"/>
      <c r="E134" s="67"/>
      <c r="F134" s="68"/>
      <c r="G134" s="69"/>
    </row>
    <row r="135" ht="15.75" customHeight="1">
      <c r="A135" s="63"/>
      <c r="B135" s="64"/>
      <c r="C135" s="65"/>
      <c r="D135" s="66"/>
      <c r="E135" s="67"/>
      <c r="F135" s="68"/>
      <c r="G135" s="69"/>
    </row>
    <row r="136" ht="15.75" customHeight="1">
      <c r="A136" s="63"/>
      <c r="B136" s="64"/>
      <c r="C136" s="65"/>
      <c r="D136" s="66"/>
      <c r="E136" s="67"/>
      <c r="F136" s="68"/>
      <c r="G136" s="69"/>
    </row>
    <row r="137" ht="15.75" customHeight="1">
      <c r="A137" s="63"/>
      <c r="B137" s="64"/>
      <c r="C137" s="65"/>
      <c r="D137" s="66"/>
      <c r="E137" s="67"/>
      <c r="F137" s="68"/>
      <c r="G137" s="69"/>
    </row>
    <row r="138" ht="15.75" customHeight="1">
      <c r="A138" s="63"/>
      <c r="B138" s="64"/>
      <c r="C138" s="65"/>
      <c r="D138" s="66"/>
      <c r="E138" s="67"/>
      <c r="F138" s="68"/>
      <c r="G138" s="69"/>
    </row>
    <row r="139" ht="15.75" customHeight="1">
      <c r="A139" s="63"/>
      <c r="B139" s="64"/>
      <c r="C139" s="65"/>
      <c r="D139" s="66"/>
      <c r="E139" s="67"/>
      <c r="F139" s="68"/>
      <c r="G139" s="69"/>
    </row>
    <row r="140" ht="15.75" customHeight="1">
      <c r="A140" s="63"/>
      <c r="B140" s="64"/>
      <c r="C140" s="65"/>
      <c r="D140" s="66"/>
      <c r="E140" s="67"/>
      <c r="F140" s="68"/>
      <c r="G140" s="69"/>
    </row>
    <row r="141" ht="15.75" customHeight="1">
      <c r="A141" s="63"/>
      <c r="B141" s="64"/>
      <c r="C141" s="65"/>
      <c r="D141" s="66"/>
      <c r="E141" s="67"/>
      <c r="F141" s="68"/>
      <c r="G141" s="69"/>
    </row>
    <row r="142" ht="15.75" customHeight="1">
      <c r="A142" s="63"/>
      <c r="B142" s="64"/>
      <c r="C142" s="65"/>
      <c r="D142" s="66"/>
      <c r="E142" s="67"/>
      <c r="F142" s="68"/>
      <c r="G142" s="69"/>
    </row>
    <row r="143" ht="15.75" customHeight="1">
      <c r="A143" s="63"/>
      <c r="B143" s="64"/>
      <c r="C143" s="65"/>
      <c r="D143" s="66"/>
      <c r="E143" s="67"/>
      <c r="F143" s="68"/>
      <c r="G143" s="69"/>
    </row>
    <row r="144" ht="15.75" customHeight="1">
      <c r="A144" s="63"/>
      <c r="B144" s="64"/>
      <c r="C144" s="65"/>
      <c r="D144" s="66"/>
      <c r="E144" s="67"/>
      <c r="F144" s="68"/>
      <c r="G144" s="69"/>
    </row>
    <row r="145" ht="15.75" customHeight="1">
      <c r="A145" s="63"/>
      <c r="B145" s="64"/>
      <c r="C145" s="65"/>
      <c r="D145" s="66"/>
      <c r="E145" s="67"/>
      <c r="F145" s="68"/>
      <c r="G145" s="69"/>
    </row>
    <row r="146" ht="15.75" customHeight="1">
      <c r="A146" s="63"/>
      <c r="B146" s="64"/>
      <c r="C146" s="65"/>
      <c r="D146" s="66"/>
      <c r="E146" s="67"/>
      <c r="F146" s="68"/>
      <c r="G146" s="69"/>
    </row>
    <row r="147" ht="15.75" customHeight="1">
      <c r="A147" s="63"/>
      <c r="B147" s="64"/>
      <c r="C147" s="65"/>
      <c r="D147" s="66"/>
      <c r="E147" s="67"/>
      <c r="F147" s="68"/>
      <c r="G147" s="69"/>
    </row>
    <row r="148" ht="15.75" customHeight="1">
      <c r="A148" s="63"/>
      <c r="B148" s="64"/>
      <c r="C148" s="65"/>
      <c r="D148" s="66"/>
      <c r="E148" s="67"/>
      <c r="F148" s="68"/>
      <c r="G148" s="69"/>
    </row>
    <row r="149" ht="15.75" customHeight="1">
      <c r="A149" s="63"/>
      <c r="B149" s="64"/>
      <c r="C149" s="65"/>
      <c r="D149" s="66"/>
      <c r="E149" s="67"/>
      <c r="F149" s="68"/>
      <c r="G149" s="69"/>
    </row>
    <row r="150" ht="15.75" customHeight="1">
      <c r="A150" s="63"/>
      <c r="B150" s="64"/>
      <c r="C150" s="65"/>
      <c r="D150" s="66"/>
      <c r="E150" s="67"/>
      <c r="F150" s="68"/>
      <c r="G150" s="69"/>
    </row>
    <row r="151" ht="15.75" customHeight="1">
      <c r="A151" s="63"/>
      <c r="B151" s="64"/>
      <c r="C151" s="65"/>
      <c r="D151" s="66"/>
      <c r="E151" s="67"/>
      <c r="F151" s="68"/>
      <c r="G151" s="69"/>
    </row>
    <row r="152" ht="15.75" customHeight="1">
      <c r="A152" s="63"/>
      <c r="B152" s="64"/>
      <c r="C152" s="65"/>
      <c r="D152" s="66"/>
      <c r="E152" s="67"/>
      <c r="F152" s="68"/>
      <c r="G152" s="69"/>
    </row>
    <row r="153" ht="15.75" customHeight="1">
      <c r="A153" s="63"/>
      <c r="B153" s="64"/>
      <c r="C153" s="65"/>
      <c r="D153" s="66"/>
      <c r="E153" s="67"/>
      <c r="F153" s="68"/>
      <c r="G153" s="69"/>
    </row>
    <row r="154" ht="15.75" customHeight="1">
      <c r="A154" s="63"/>
      <c r="B154" s="64"/>
      <c r="C154" s="65"/>
      <c r="D154" s="66"/>
      <c r="E154" s="67"/>
      <c r="F154" s="68"/>
      <c r="G154" s="69"/>
    </row>
    <row r="155" ht="15.75" customHeight="1">
      <c r="A155" s="63"/>
      <c r="B155" s="64"/>
      <c r="C155" s="65"/>
      <c r="D155" s="66"/>
      <c r="E155" s="67"/>
      <c r="F155" s="68"/>
      <c r="G155" s="69"/>
    </row>
    <row r="156" ht="15.75" customHeight="1">
      <c r="A156" s="63"/>
      <c r="B156" s="64"/>
      <c r="C156" s="65"/>
      <c r="D156" s="66"/>
      <c r="E156" s="67"/>
      <c r="F156" s="68"/>
      <c r="G156" s="69"/>
    </row>
    <row r="157" ht="15.75" customHeight="1">
      <c r="A157" s="63"/>
      <c r="B157" s="64"/>
      <c r="C157" s="65"/>
      <c r="D157" s="66"/>
      <c r="E157" s="67"/>
      <c r="F157" s="68"/>
      <c r="G157" s="69"/>
    </row>
    <row r="158" ht="15.75" customHeight="1">
      <c r="A158" s="63"/>
      <c r="B158" s="64"/>
      <c r="C158" s="65"/>
      <c r="D158" s="66"/>
      <c r="E158" s="67"/>
      <c r="F158" s="68"/>
      <c r="G158" s="69"/>
    </row>
    <row r="159" ht="15.75" customHeight="1">
      <c r="A159" s="63"/>
      <c r="B159" s="64"/>
      <c r="C159" s="65"/>
      <c r="D159" s="66"/>
      <c r="E159" s="67"/>
      <c r="F159" s="68"/>
      <c r="G159" s="69"/>
    </row>
    <row r="160" ht="15.75" customHeight="1">
      <c r="A160" s="63"/>
      <c r="B160" s="64"/>
      <c r="C160" s="65"/>
      <c r="D160" s="66"/>
      <c r="E160" s="67"/>
      <c r="F160" s="68"/>
      <c r="G160" s="69"/>
    </row>
    <row r="161" ht="15.75" customHeight="1">
      <c r="A161" s="63"/>
      <c r="B161" s="64"/>
      <c r="C161" s="65"/>
      <c r="D161" s="66"/>
      <c r="E161" s="67"/>
      <c r="F161" s="68"/>
      <c r="G161" s="69"/>
    </row>
    <row r="162" ht="15.75" customHeight="1">
      <c r="A162" s="63"/>
      <c r="B162" s="64"/>
      <c r="C162" s="65"/>
      <c r="D162" s="66"/>
      <c r="E162" s="67"/>
      <c r="F162" s="68"/>
      <c r="G162" s="69"/>
    </row>
    <row r="163" ht="15.75" customHeight="1">
      <c r="A163" s="63"/>
      <c r="B163" s="64"/>
      <c r="C163" s="65"/>
      <c r="D163" s="66"/>
      <c r="E163" s="67"/>
      <c r="F163" s="68"/>
      <c r="G163" s="69"/>
    </row>
    <row r="164" ht="15.75" customHeight="1">
      <c r="A164" s="63"/>
      <c r="B164" s="64"/>
      <c r="C164" s="65"/>
      <c r="D164" s="66"/>
      <c r="E164" s="67"/>
      <c r="F164" s="68"/>
      <c r="G164" s="69"/>
    </row>
    <row r="165" ht="15.75" customHeight="1">
      <c r="A165" s="63"/>
      <c r="B165" s="64"/>
      <c r="C165" s="65"/>
      <c r="D165" s="66"/>
      <c r="E165" s="67"/>
      <c r="F165" s="68"/>
      <c r="G165" s="69"/>
    </row>
    <row r="166" ht="15.75" customHeight="1">
      <c r="A166" s="63"/>
      <c r="B166" s="64"/>
      <c r="C166" s="65"/>
      <c r="D166" s="66"/>
      <c r="E166" s="67"/>
      <c r="F166" s="68"/>
      <c r="G166" s="69"/>
    </row>
    <row r="167" ht="15.75" customHeight="1">
      <c r="A167" s="63"/>
      <c r="B167" s="64"/>
      <c r="C167" s="65"/>
      <c r="D167" s="66"/>
      <c r="E167" s="67"/>
      <c r="F167" s="68"/>
      <c r="G167" s="69"/>
    </row>
    <row r="168" ht="15.75" customHeight="1">
      <c r="A168" s="63"/>
      <c r="B168" s="64"/>
      <c r="C168" s="65"/>
      <c r="D168" s="66"/>
      <c r="E168" s="67"/>
      <c r="F168" s="68"/>
      <c r="G168" s="69"/>
    </row>
    <row r="169" ht="15.75" customHeight="1">
      <c r="A169" s="63"/>
      <c r="B169" s="64"/>
      <c r="C169" s="65"/>
      <c r="D169" s="66"/>
      <c r="E169" s="67"/>
      <c r="F169" s="68"/>
      <c r="G169" s="69"/>
    </row>
    <row r="170" ht="15.75" customHeight="1">
      <c r="A170" s="63"/>
      <c r="B170" s="64"/>
      <c r="C170" s="65"/>
      <c r="D170" s="66"/>
      <c r="E170" s="67"/>
      <c r="F170" s="68"/>
      <c r="G170" s="69"/>
    </row>
    <row r="171" ht="15.75" customHeight="1">
      <c r="A171" s="63"/>
      <c r="B171" s="64"/>
      <c r="C171" s="65"/>
      <c r="D171" s="66"/>
      <c r="E171" s="67"/>
      <c r="F171" s="68"/>
      <c r="G171" s="69"/>
    </row>
    <row r="172" ht="15.75" customHeight="1">
      <c r="A172" s="63"/>
      <c r="B172" s="64"/>
      <c r="C172" s="65"/>
      <c r="D172" s="66"/>
      <c r="E172" s="67"/>
      <c r="F172" s="68"/>
      <c r="G172" s="69"/>
    </row>
    <row r="173" ht="15.75" customHeight="1">
      <c r="A173" s="63"/>
      <c r="B173" s="64"/>
      <c r="C173" s="65"/>
      <c r="D173" s="66"/>
      <c r="E173" s="67"/>
      <c r="F173" s="68"/>
      <c r="G173" s="69"/>
    </row>
    <row r="174" ht="15.75" customHeight="1">
      <c r="A174" s="63"/>
      <c r="B174" s="64"/>
      <c r="C174" s="65"/>
      <c r="D174" s="66"/>
      <c r="E174" s="67"/>
      <c r="F174" s="68"/>
      <c r="G174" s="69"/>
    </row>
    <row r="175" ht="15.75" customHeight="1">
      <c r="A175" s="63"/>
      <c r="B175" s="64"/>
      <c r="C175" s="65"/>
      <c r="D175" s="66"/>
      <c r="E175" s="67"/>
      <c r="F175" s="68"/>
      <c r="G175" s="69"/>
    </row>
    <row r="176" ht="15.75" customHeight="1">
      <c r="A176" s="63"/>
      <c r="B176" s="64"/>
      <c r="C176" s="65"/>
      <c r="D176" s="66"/>
      <c r="E176" s="67"/>
      <c r="F176" s="68"/>
      <c r="G176" s="69"/>
    </row>
    <row r="177" ht="15.75" customHeight="1">
      <c r="A177" s="63"/>
      <c r="B177" s="64"/>
      <c r="C177" s="65"/>
      <c r="D177" s="66"/>
      <c r="E177" s="67"/>
      <c r="F177" s="68"/>
      <c r="G177" s="69"/>
    </row>
    <row r="178" ht="15.75" customHeight="1">
      <c r="A178" s="63"/>
      <c r="B178" s="64"/>
      <c r="C178" s="65"/>
      <c r="D178" s="66"/>
      <c r="E178" s="67"/>
      <c r="F178" s="68"/>
      <c r="G178" s="69"/>
    </row>
    <row r="179" ht="15.75" customHeight="1">
      <c r="A179" s="63"/>
      <c r="B179" s="64"/>
      <c r="C179" s="65"/>
      <c r="D179" s="66"/>
      <c r="E179" s="67"/>
      <c r="F179" s="68"/>
      <c r="G179" s="69"/>
    </row>
    <row r="180" ht="15.75" customHeight="1">
      <c r="A180" s="63"/>
      <c r="B180" s="64"/>
      <c r="C180" s="65"/>
      <c r="D180" s="66"/>
      <c r="E180" s="67"/>
      <c r="F180" s="68"/>
      <c r="G180" s="69"/>
    </row>
    <row r="181" ht="15.75" customHeight="1">
      <c r="A181" s="63"/>
      <c r="B181" s="64"/>
      <c r="C181" s="65"/>
      <c r="D181" s="66"/>
      <c r="E181" s="67"/>
      <c r="F181" s="68"/>
      <c r="G181" s="69"/>
    </row>
    <row r="182" ht="15.75" customHeight="1">
      <c r="A182" s="63"/>
      <c r="B182" s="64"/>
      <c r="C182" s="65"/>
      <c r="D182" s="66"/>
      <c r="E182" s="67"/>
      <c r="F182" s="68"/>
      <c r="G182" s="69"/>
    </row>
    <row r="183" ht="15.75" customHeight="1">
      <c r="A183" s="63"/>
      <c r="B183" s="64"/>
      <c r="C183" s="65"/>
      <c r="D183" s="66"/>
      <c r="E183" s="67"/>
      <c r="F183" s="68"/>
      <c r="G183" s="69"/>
    </row>
    <row r="184" ht="15.75" customHeight="1">
      <c r="A184" s="63"/>
      <c r="B184" s="64"/>
      <c r="C184" s="65"/>
      <c r="D184" s="66"/>
      <c r="E184" s="67"/>
      <c r="F184" s="68"/>
      <c r="G184" s="69"/>
    </row>
    <row r="185" ht="15.75" customHeight="1">
      <c r="A185" s="63"/>
      <c r="B185" s="64"/>
      <c r="C185" s="65"/>
      <c r="D185" s="66"/>
      <c r="E185" s="67"/>
      <c r="F185" s="68"/>
      <c r="G185" s="69"/>
    </row>
    <row r="186" ht="15.75" customHeight="1">
      <c r="A186" s="63"/>
      <c r="B186" s="64"/>
      <c r="C186" s="65"/>
      <c r="D186" s="66"/>
      <c r="E186" s="67"/>
      <c r="F186" s="68"/>
      <c r="G186" s="69"/>
    </row>
    <row r="187" ht="15.75" customHeight="1">
      <c r="A187" s="63"/>
      <c r="B187" s="64"/>
      <c r="C187" s="65"/>
      <c r="D187" s="66"/>
      <c r="E187" s="67"/>
      <c r="F187" s="68"/>
      <c r="G187" s="69"/>
    </row>
    <row r="188" ht="15.75" customHeight="1">
      <c r="A188" s="63"/>
      <c r="B188" s="64"/>
      <c r="C188" s="65"/>
      <c r="D188" s="66"/>
      <c r="E188" s="67"/>
      <c r="F188" s="68"/>
      <c r="G188" s="69"/>
    </row>
    <row r="189" ht="15.75" customHeight="1">
      <c r="A189" s="63"/>
      <c r="B189" s="64"/>
      <c r="C189" s="65"/>
      <c r="D189" s="66"/>
      <c r="E189" s="67"/>
      <c r="F189" s="68"/>
      <c r="G189" s="69"/>
    </row>
    <row r="190" ht="15.75" customHeight="1">
      <c r="A190" s="63"/>
      <c r="B190" s="64"/>
      <c r="C190" s="65"/>
      <c r="D190" s="66"/>
      <c r="E190" s="67"/>
      <c r="F190" s="68"/>
      <c r="G190" s="69"/>
    </row>
    <row r="191" ht="15.75" customHeight="1">
      <c r="A191" s="63"/>
      <c r="B191" s="64"/>
      <c r="C191" s="65"/>
      <c r="D191" s="66"/>
      <c r="E191" s="67"/>
      <c r="F191" s="68"/>
      <c r="G191" s="69"/>
    </row>
    <row r="192" ht="15.75" customHeight="1">
      <c r="A192" s="63"/>
      <c r="B192" s="64"/>
      <c r="C192" s="65"/>
      <c r="D192" s="66"/>
      <c r="E192" s="67"/>
      <c r="F192" s="68"/>
      <c r="G192" s="69"/>
    </row>
    <row r="193" ht="15.75" customHeight="1">
      <c r="A193" s="63"/>
      <c r="B193" s="64"/>
      <c r="C193" s="65"/>
      <c r="D193" s="66"/>
      <c r="E193" s="67"/>
      <c r="F193" s="68"/>
      <c r="G193" s="69"/>
    </row>
    <row r="194" ht="15.75" customHeight="1">
      <c r="A194" s="63"/>
      <c r="B194" s="64"/>
      <c r="C194" s="65"/>
      <c r="D194" s="66"/>
      <c r="E194" s="67"/>
      <c r="F194" s="68"/>
      <c r="G194" s="69"/>
    </row>
    <row r="195" ht="15.75" customHeight="1">
      <c r="A195" s="63"/>
      <c r="B195" s="64"/>
      <c r="C195" s="65"/>
      <c r="D195" s="66"/>
      <c r="E195" s="67"/>
      <c r="F195" s="68"/>
      <c r="G195" s="69"/>
    </row>
    <row r="196" ht="15.75" customHeight="1">
      <c r="A196" s="63"/>
      <c r="B196" s="64"/>
      <c r="C196" s="65"/>
      <c r="D196" s="66"/>
      <c r="E196" s="67"/>
      <c r="F196" s="68"/>
      <c r="G196" s="69"/>
    </row>
    <row r="197" ht="15.75" customHeight="1">
      <c r="A197" s="63"/>
      <c r="B197" s="64"/>
      <c r="C197" s="65"/>
      <c r="D197" s="66"/>
      <c r="E197" s="67"/>
      <c r="F197" s="68"/>
      <c r="G197" s="69"/>
    </row>
    <row r="198" ht="15.75" customHeight="1">
      <c r="A198" s="63"/>
      <c r="B198" s="64"/>
      <c r="C198" s="65"/>
      <c r="D198" s="66"/>
      <c r="E198" s="67"/>
      <c r="F198" s="68"/>
      <c r="G198" s="69"/>
    </row>
    <row r="199" ht="15.75" customHeight="1">
      <c r="A199" s="63"/>
      <c r="B199" s="64"/>
      <c r="C199" s="65"/>
      <c r="D199" s="66"/>
      <c r="E199" s="67"/>
      <c r="F199" s="68"/>
      <c r="G199" s="69"/>
    </row>
    <row r="200" ht="15.75" customHeight="1">
      <c r="A200" s="63"/>
      <c r="B200" s="64"/>
      <c r="C200" s="65"/>
      <c r="D200" s="66"/>
      <c r="E200" s="67"/>
      <c r="F200" s="68"/>
      <c r="G200" s="69"/>
    </row>
    <row r="201" ht="15.75" customHeight="1">
      <c r="A201" s="63"/>
      <c r="B201" s="64"/>
      <c r="C201" s="65"/>
      <c r="D201" s="66"/>
      <c r="E201" s="67"/>
      <c r="F201" s="68"/>
      <c r="G201" s="69"/>
    </row>
    <row r="202" ht="15.75" customHeight="1">
      <c r="A202" s="63"/>
      <c r="B202" s="64"/>
      <c r="C202" s="65"/>
      <c r="D202" s="66"/>
      <c r="E202" s="67"/>
      <c r="F202" s="68"/>
      <c r="G202" s="69"/>
    </row>
    <row r="203" ht="15.75" customHeight="1">
      <c r="A203" s="63"/>
      <c r="B203" s="64"/>
      <c r="C203" s="65"/>
      <c r="D203" s="66"/>
      <c r="E203" s="67"/>
      <c r="F203" s="68"/>
      <c r="G203" s="69"/>
    </row>
    <row r="204" ht="15.75" customHeight="1">
      <c r="A204" s="63"/>
      <c r="B204" s="64"/>
      <c r="C204" s="65"/>
      <c r="D204" s="66"/>
      <c r="E204" s="67"/>
      <c r="F204" s="68"/>
      <c r="G204" s="69"/>
    </row>
    <row r="205" ht="15.75" customHeight="1">
      <c r="A205" s="63"/>
      <c r="B205" s="64"/>
      <c r="C205" s="65"/>
      <c r="D205" s="66"/>
      <c r="E205" s="67"/>
      <c r="F205" s="68"/>
      <c r="G205" s="69"/>
    </row>
    <row r="206" ht="15.75" customHeight="1">
      <c r="A206" s="63"/>
      <c r="B206" s="64"/>
      <c r="C206" s="65"/>
      <c r="D206" s="66"/>
      <c r="E206" s="67"/>
      <c r="F206" s="68"/>
      <c r="G206" s="69"/>
    </row>
    <row r="207" ht="15.75" customHeight="1">
      <c r="A207" s="63"/>
      <c r="B207" s="64"/>
      <c r="C207" s="65"/>
      <c r="D207" s="66"/>
      <c r="E207" s="67"/>
      <c r="F207" s="68"/>
      <c r="G207" s="69"/>
    </row>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sheetData>
  <mergeCells count="2">
    <mergeCell ref="A5:A9"/>
    <mergeCell ref="B5:B9"/>
  </mergeCell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2" width="12.0"/>
    <col customWidth="1" min="3" max="3" width="21.75"/>
    <col customWidth="1" min="4" max="4" width="67.25"/>
    <col customWidth="1" min="5" max="5" width="14.88"/>
    <col customWidth="1" min="6" max="6" width="29.88"/>
    <col customWidth="1" min="7" max="7" width="24.63"/>
    <col customWidth="1" min="8" max="8" width="22.88"/>
  </cols>
  <sheetData>
    <row r="1" ht="15.75" customHeight="1">
      <c r="A1" s="70" t="s">
        <v>6</v>
      </c>
      <c r="B1" s="71" t="s">
        <v>28</v>
      </c>
      <c r="C1" s="72"/>
      <c r="D1" s="73"/>
      <c r="E1" s="74"/>
      <c r="F1" s="74"/>
      <c r="G1" s="75"/>
      <c r="H1" s="76"/>
      <c r="I1" s="32"/>
      <c r="J1" s="32"/>
      <c r="K1" s="32"/>
      <c r="L1" s="32"/>
      <c r="M1" s="32"/>
      <c r="N1" s="32"/>
      <c r="O1" s="32"/>
      <c r="P1" s="32"/>
      <c r="Q1" s="32"/>
      <c r="R1" s="32"/>
      <c r="S1" s="32"/>
      <c r="T1" s="32"/>
    </row>
    <row r="2" ht="15.75" customHeight="1">
      <c r="A2" s="70" t="s">
        <v>8</v>
      </c>
      <c r="B2" s="71" t="s">
        <v>29</v>
      </c>
      <c r="C2" s="72"/>
      <c r="D2" s="73"/>
      <c r="E2" s="74"/>
      <c r="F2" s="74"/>
      <c r="G2" s="75"/>
      <c r="H2" s="76"/>
      <c r="I2" s="32"/>
      <c r="J2" s="32"/>
      <c r="K2" s="32"/>
      <c r="L2" s="32"/>
      <c r="M2" s="32"/>
      <c r="N2" s="32"/>
      <c r="O2" s="32"/>
      <c r="P2" s="32"/>
      <c r="Q2" s="32"/>
      <c r="R2" s="32"/>
      <c r="S2" s="32"/>
      <c r="T2" s="32"/>
    </row>
    <row r="3" ht="15.75" customHeight="1">
      <c r="A3" s="70" t="s">
        <v>9</v>
      </c>
      <c r="B3" s="77">
        <v>44934.0</v>
      </c>
      <c r="C3" s="72"/>
      <c r="D3" s="73"/>
      <c r="E3" s="78"/>
      <c r="F3" s="74"/>
      <c r="G3" s="75"/>
      <c r="H3" s="76"/>
      <c r="I3" s="32"/>
      <c r="J3" s="32"/>
      <c r="K3" s="32"/>
      <c r="L3" s="32"/>
      <c r="M3" s="32"/>
      <c r="N3" s="32"/>
      <c r="O3" s="32"/>
      <c r="P3" s="32"/>
      <c r="Q3" s="32"/>
      <c r="R3" s="32"/>
      <c r="S3" s="32"/>
      <c r="T3" s="32"/>
    </row>
    <row r="4" ht="15.75" customHeight="1">
      <c r="A4" s="79"/>
      <c r="B4" s="80"/>
      <c r="C4" s="81"/>
      <c r="D4" s="82" t="s">
        <v>11</v>
      </c>
      <c r="E4" s="83" t="s">
        <v>12</v>
      </c>
      <c r="F4" s="84" t="s">
        <v>13</v>
      </c>
      <c r="G4" s="84" t="s">
        <v>14</v>
      </c>
      <c r="H4" s="84" t="s">
        <v>15</v>
      </c>
      <c r="I4" s="32"/>
      <c r="J4" s="32"/>
      <c r="K4" s="32"/>
      <c r="L4" s="32"/>
      <c r="M4" s="32"/>
      <c r="N4" s="32"/>
      <c r="O4" s="32"/>
      <c r="P4" s="32"/>
      <c r="Q4" s="32"/>
      <c r="R4" s="32"/>
      <c r="S4" s="32"/>
      <c r="T4" s="32"/>
    </row>
    <row r="5" ht="50.25" customHeight="1">
      <c r="A5" s="40" t="s">
        <v>16</v>
      </c>
      <c r="B5" s="41" t="s">
        <v>17</v>
      </c>
      <c r="C5" s="85" t="s">
        <v>30</v>
      </c>
      <c r="D5" s="86" t="s">
        <v>31</v>
      </c>
      <c r="E5" s="87">
        <v>1.0</v>
      </c>
      <c r="F5" s="44" t="s">
        <v>32</v>
      </c>
      <c r="G5" s="88"/>
      <c r="H5" s="89" t="s">
        <v>33</v>
      </c>
      <c r="I5" s="32"/>
      <c r="J5" s="32"/>
      <c r="K5" s="32"/>
      <c r="L5" s="32"/>
      <c r="M5" s="32"/>
      <c r="N5" s="32"/>
      <c r="O5" s="32"/>
      <c r="P5" s="32"/>
      <c r="Q5" s="32"/>
      <c r="R5" s="32"/>
      <c r="S5" s="32"/>
      <c r="T5" s="32"/>
    </row>
    <row r="6" ht="50.25" customHeight="1">
      <c r="A6" s="46"/>
      <c r="B6" s="46"/>
      <c r="C6" s="85" t="s">
        <v>34</v>
      </c>
      <c r="D6" s="86" t="s">
        <v>35</v>
      </c>
      <c r="E6" s="90">
        <v>1.0</v>
      </c>
      <c r="F6" s="44" t="s">
        <v>36</v>
      </c>
      <c r="G6" s="44" t="s">
        <v>37</v>
      </c>
      <c r="H6" s="89" t="s">
        <v>33</v>
      </c>
      <c r="I6" s="32"/>
      <c r="J6" s="32"/>
      <c r="K6" s="32"/>
      <c r="L6" s="32"/>
      <c r="M6" s="32"/>
      <c r="N6" s="32"/>
      <c r="O6" s="32"/>
      <c r="P6" s="32"/>
      <c r="Q6" s="32"/>
      <c r="R6" s="32"/>
      <c r="S6" s="32"/>
      <c r="T6" s="32"/>
    </row>
    <row r="7" ht="50.25" customHeight="1">
      <c r="A7" s="46"/>
      <c r="B7" s="46"/>
      <c r="C7" s="42" t="s">
        <v>38</v>
      </c>
      <c r="D7" s="91" t="s">
        <v>39</v>
      </c>
      <c r="E7" s="90">
        <v>1.0</v>
      </c>
      <c r="F7" s="88" t="s">
        <v>40</v>
      </c>
      <c r="G7" s="88"/>
      <c r="H7" s="92"/>
      <c r="I7" s="32"/>
      <c r="J7" s="32"/>
      <c r="K7" s="32"/>
      <c r="L7" s="32"/>
      <c r="M7" s="32"/>
      <c r="N7" s="32"/>
      <c r="O7" s="32"/>
      <c r="P7" s="32"/>
      <c r="Q7" s="32"/>
      <c r="R7" s="32"/>
      <c r="S7" s="32"/>
      <c r="T7" s="32"/>
    </row>
    <row r="8" ht="50.25" customHeight="1">
      <c r="A8" s="46"/>
      <c r="B8" s="46"/>
      <c r="C8" s="42" t="s">
        <v>41</v>
      </c>
      <c r="D8" s="93" t="s">
        <v>42</v>
      </c>
      <c r="E8" s="90">
        <v>1.0</v>
      </c>
      <c r="F8" s="88"/>
      <c r="G8" s="44" t="s">
        <v>43</v>
      </c>
      <c r="H8" s="89" t="s">
        <v>33</v>
      </c>
      <c r="I8" s="32"/>
      <c r="J8" s="32"/>
      <c r="K8" s="32"/>
      <c r="L8" s="32"/>
      <c r="M8" s="32"/>
      <c r="N8" s="32"/>
      <c r="O8" s="32"/>
      <c r="P8" s="32"/>
      <c r="Q8" s="32"/>
      <c r="R8" s="32"/>
      <c r="S8" s="32"/>
      <c r="T8" s="32"/>
    </row>
    <row r="9" ht="50.25" customHeight="1">
      <c r="A9" s="47"/>
      <c r="B9" s="47"/>
      <c r="C9" s="42" t="s">
        <v>44</v>
      </c>
      <c r="D9" s="91" t="s">
        <v>45</v>
      </c>
      <c r="E9" s="90">
        <v>1.0</v>
      </c>
      <c r="F9" s="88"/>
      <c r="G9" s="88"/>
      <c r="H9" s="92"/>
      <c r="I9" s="32"/>
      <c r="J9" s="32"/>
      <c r="K9" s="32"/>
      <c r="L9" s="32"/>
      <c r="M9" s="32"/>
      <c r="N9" s="32"/>
      <c r="O9" s="32"/>
      <c r="P9" s="32"/>
      <c r="Q9" s="32"/>
      <c r="R9" s="32"/>
      <c r="S9" s="32"/>
      <c r="T9" s="32"/>
    </row>
    <row r="10" ht="16.5" customHeight="1">
      <c r="A10" s="94"/>
      <c r="B10" s="95"/>
      <c r="C10" s="96"/>
      <c r="D10" s="97"/>
      <c r="E10" s="98"/>
      <c r="F10" s="98"/>
      <c r="G10" s="98"/>
      <c r="H10" s="99"/>
      <c r="I10" s="55"/>
      <c r="J10" s="55"/>
      <c r="K10" s="55"/>
      <c r="L10" s="55"/>
      <c r="M10" s="55"/>
      <c r="N10" s="55"/>
      <c r="O10" s="55"/>
      <c r="P10" s="55"/>
      <c r="Q10" s="55"/>
      <c r="R10" s="55"/>
      <c r="S10" s="55"/>
      <c r="T10" s="55"/>
      <c r="U10" s="56"/>
      <c r="V10" s="56"/>
      <c r="W10" s="56"/>
      <c r="X10" s="56"/>
      <c r="Y10" s="56"/>
      <c r="Z10" s="56"/>
    </row>
    <row r="11" ht="15.75" customHeight="1">
      <c r="A11" s="57"/>
      <c r="B11" s="58"/>
      <c r="C11" s="59"/>
      <c r="D11" s="60"/>
      <c r="E11" s="61"/>
      <c r="F11" s="61"/>
      <c r="G11" s="31"/>
      <c r="H11" s="32"/>
      <c r="I11" s="32"/>
      <c r="J11" s="32"/>
      <c r="K11" s="32"/>
      <c r="L11" s="32"/>
      <c r="M11" s="32"/>
      <c r="N11" s="32"/>
      <c r="O11" s="32"/>
      <c r="P11" s="32"/>
      <c r="Q11" s="32"/>
      <c r="R11" s="32"/>
      <c r="S11" s="32"/>
      <c r="T11" s="32"/>
    </row>
    <row r="12" ht="15.75" customHeight="1">
      <c r="A12" s="57"/>
      <c r="B12" s="58"/>
      <c r="C12" s="59"/>
      <c r="D12" s="60"/>
      <c r="E12" s="61"/>
      <c r="F12" s="61"/>
      <c r="G12" s="31"/>
      <c r="H12" s="32"/>
      <c r="I12" s="32"/>
      <c r="J12" s="32"/>
      <c r="K12" s="32"/>
      <c r="L12" s="32"/>
      <c r="M12" s="32"/>
      <c r="N12" s="32"/>
      <c r="O12" s="32"/>
      <c r="P12" s="32"/>
      <c r="Q12" s="32"/>
      <c r="R12" s="32"/>
      <c r="S12" s="32"/>
      <c r="T12" s="32"/>
    </row>
    <row r="13" ht="15.75" customHeight="1">
      <c r="A13" s="57"/>
      <c r="B13" s="58"/>
      <c r="C13" s="59"/>
      <c r="D13" s="60"/>
      <c r="E13" s="61"/>
      <c r="F13" s="61"/>
      <c r="G13" s="31"/>
      <c r="H13" s="32"/>
      <c r="I13" s="32"/>
      <c r="J13" s="32"/>
      <c r="K13" s="32"/>
      <c r="L13" s="32"/>
      <c r="M13" s="32"/>
      <c r="N13" s="32"/>
      <c r="O13" s="32"/>
      <c r="P13" s="32"/>
      <c r="Q13" s="32"/>
      <c r="R13" s="32"/>
      <c r="S13" s="32"/>
      <c r="T13" s="32"/>
    </row>
    <row r="14" ht="15.75" customHeight="1">
      <c r="A14" s="57"/>
      <c r="B14" s="58"/>
      <c r="C14" s="59"/>
      <c r="D14" s="60"/>
      <c r="E14" s="61"/>
      <c r="F14" s="61"/>
      <c r="G14" s="31"/>
      <c r="H14" s="32"/>
      <c r="I14" s="32"/>
      <c r="J14" s="32"/>
      <c r="K14" s="32"/>
      <c r="L14" s="32"/>
      <c r="M14" s="32"/>
      <c r="N14" s="32"/>
      <c r="O14" s="32"/>
      <c r="P14" s="32"/>
      <c r="Q14" s="32"/>
      <c r="R14" s="32"/>
      <c r="S14" s="32"/>
      <c r="T14" s="32"/>
    </row>
    <row r="15" ht="15.75" customHeight="1">
      <c r="A15" s="57"/>
      <c r="B15" s="58"/>
      <c r="C15" s="59"/>
      <c r="D15" s="60"/>
      <c r="E15" s="61"/>
      <c r="F15" s="61"/>
      <c r="G15" s="31"/>
      <c r="H15" s="32"/>
      <c r="I15" s="32"/>
      <c r="J15" s="32"/>
      <c r="K15" s="32"/>
      <c r="L15" s="32"/>
      <c r="M15" s="32"/>
      <c r="N15" s="32"/>
      <c r="O15" s="32"/>
      <c r="P15" s="32"/>
      <c r="Q15" s="32"/>
      <c r="R15" s="32"/>
      <c r="S15" s="32"/>
      <c r="T15" s="32"/>
    </row>
    <row r="16" ht="15.75" customHeight="1">
      <c r="A16" s="57"/>
      <c r="B16" s="58"/>
      <c r="C16" s="59"/>
      <c r="D16" s="60"/>
      <c r="E16" s="61"/>
      <c r="F16" s="61"/>
      <c r="G16" s="31"/>
      <c r="H16" s="32"/>
      <c r="I16" s="32"/>
      <c r="J16" s="32"/>
      <c r="K16" s="32"/>
      <c r="L16" s="32"/>
      <c r="M16" s="32"/>
      <c r="N16" s="32"/>
      <c r="O16" s="32"/>
      <c r="P16" s="32"/>
      <c r="Q16" s="32"/>
      <c r="R16" s="32"/>
      <c r="S16" s="32"/>
      <c r="T16" s="32"/>
    </row>
    <row r="17" ht="15.75" customHeight="1">
      <c r="A17" s="57"/>
      <c r="B17" s="58"/>
      <c r="C17" s="59"/>
      <c r="D17" s="60"/>
      <c r="E17" s="61"/>
      <c r="F17" s="61"/>
      <c r="G17" s="31"/>
      <c r="H17" s="32"/>
      <c r="I17" s="32"/>
      <c r="J17" s="32"/>
      <c r="K17" s="32"/>
      <c r="L17" s="32"/>
      <c r="M17" s="32"/>
      <c r="N17" s="32"/>
      <c r="O17" s="32"/>
      <c r="P17" s="32"/>
      <c r="Q17" s="32"/>
      <c r="R17" s="32"/>
      <c r="S17" s="32"/>
      <c r="T17" s="32"/>
    </row>
    <row r="18" ht="15.75" customHeight="1">
      <c r="A18" s="57"/>
      <c r="B18" s="58"/>
      <c r="C18" s="59"/>
      <c r="D18" s="60"/>
      <c r="E18" s="61"/>
      <c r="F18" s="61"/>
      <c r="G18" s="31"/>
      <c r="H18" s="32"/>
      <c r="I18" s="32"/>
      <c r="J18" s="32"/>
      <c r="K18" s="32"/>
      <c r="L18" s="32"/>
      <c r="M18" s="32"/>
      <c r="N18" s="32"/>
      <c r="O18" s="32"/>
      <c r="P18" s="32"/>
      <c r="Q18" s="32"/>
      <c r="R18" s="32"/>
      <c r="S18" s="32"/>
      <c r="T18" s="32"/>
    </row>
    <row r="19" ht="15.75" customHeight="1">
      <c r="A19" s="57"/>
      <c r="B19" s="58"/>
      <c r="C19" s="59"/>
      <c r="D19" s="60"/>
      <c r="E19" s="61"/>
      <c r="F19" s="61"/>
      <c r="G19" s="31"/>
      <c r="H19" s="32"/>
      <c r="I19" s="32"/>
      <c r="J19" s="32"/>
      <c r="K19" s="32"/>
      <c r="L19" s="32"/>
      <c r="M19" s="32"/>
      <c r="N19" s="32"/>
      <c r="O19" s="32"/>
      <c r="P19" s="32"/>
      <c r="Q19" s="32"/>
      <c r="R19" s="32"/>
      <c r="S19" s="32"/>
      <c r="T19" s="32"/>
    </row>
    <row r="20" ht="15.75" customHeight="1">
      <c r="A20" s="57"/>
      <c r="B20" s="58"/>
      <c r="C20" s="59"/>
      <c r="D20" s="60"/>
      <c r="E20" s="61"/>
      <c r="F20" s="61"/>
      <c r="G20" s="31"/>
      <c r="H20" s="32"/>
      <c r="I20" s="32"/>
      <c r="J20" s="32"/>
      <c r="K20" s="32"/>
      <c r="L20" s="32"/>
      <c r="M20" s="32"/>
      <c r="N20" s="32"/>
      <c r="O20" s="32"/>
      <c r="P20" s="32"/>
      <c r="Q20" s="32"/>
      <c r="R20" s="32"/>
      <c r="S20" s="32"/>
      <c r="T20" s="32"/>
    </row>
    <row r="21" ht="15.75" customHeight="1">
      <c r="A21" s="57"/>
      <c r="B21" s="58"/>
      <c r="C21" s="59"/>
      <c r="D21" s="60"/>
      <c r="E21" s="61"/>
      <c r="F21" s="61"/>
      <c r="G21" s="31"/>
      <c r="H21" s="32"/>
      <c r="I21" s="32"/>
      <c r="J21" s="32"/>
      <c r="K21" s="32"/>
      <c r="L21" s="32"/>
      <c r="M21" s="32"/>
      <c r="N21" s="32"/>
      <c r="O21" s="32"/>
      <c r="P21" s="32"/>
      <c r="Q21" s="32"/>
      <c r="R21" s="32"/>
      <c r="S21" s="32"/>
      <c r="T21" s="32"/>
    </row>
    <row r="22" ht="15.75" customHeight="1">
      <c r="A22" s="57"/>
      <c r="B22" s="58"/>
      <c r="C22" s="59"/>
      <c r="D22" s="60"/>
      <c r="E22" s="61"/>
      <c r="F22" s="61"/>
      <c r="G22" s="31"/>
      <c r="H22" s="32"/>
      <c r="I22" s="32"/>
      <c r="J22" s="32"/>
      <c r="K22" s="32"/>
      <c r="L22" s="32"/>
      <c r="M22" s="32"/>
      <c r="N22" s="32"/>
      <c r="O22" s="32"/>
      <c r="P22" s="32"/>
      <c r="Q22" s="32"/>
      <c r="R22" s="32"/>
      <c r="S22" s="32"/>
      <c r="T22" s="32"/>
    </row>
    <row r="23" ht="15.75" customHeight="1">
      <c r="A23" s="57"/>
      <c r="B23" s="58"/>
      <c r="C23" s="59"/>
      <c r="D23" s="60"/>
      <c r="E23" s="61"/>
      <c r="F23" s="61"/>
      <c r="G23" s="31"/>
      <c r="H23" s="32"/>
      <c r="I23" s="32"/>
      <c r="J23" s="32"/>
      <c r="K23" s="32"/>
      <c r="L23" s="32"/>
      <c r="M23" s="32"/>
      <c r="N23" s="32"/>
      <c r="O23" s="32"/>
      <c r="P23" s="32"/>
      <c r="Q23" s="32"/>
      <c r="R23" s="32"/>
      <c r="S23" s="32"/>
      <c r="T23" s="32"/>
    </row>
    <row r="24" ht="15.75" customHeight="1">
      <c r="A24" s="57"/>
      <c r="B24" s="58"/>
      <c r="C24" s="59"/>
      <c r="D24" s="60"/>
      <c r="E24" s="61"/>
      <c r="F24" s="61"/>
      <c r="G24" s="31"/>
      <c r="H24" s="32"/>
      <c r="I24" s="32"/>
      <c r="J24" s="32"/>
      <c r="K24" s="32"/>
      <c r="L24" s="32"/>
      <c r="M24" s="32"/>
      <c r="N24" s="32"/>
      <c r="O24" s="32"/>
      <c r="P24" s="32"/>
      <c r="Q24" s="32"/>
      <c r="R24" s="32"/>
      <c r="S24" s="32"/>
      <c r="T24" s="32"/>
    </row>
    <row r="25" ht="15.75" customHeight="1">
      <c r="A25" s="57"/>
      <c r="B25" s="58"/>
      <c r="C25" s="59"/>
      <c r="D25" s="60"/>
      <c r="E25" s="61"/>
      <c r="F25" s="61"/>
      <c r="G25" s="31"/>
      <c r="H25" s="32"/>
      <c r="I25" s="32"/>
      <c r="J25" s="32"/>
      <c r="K25" s="32"/>
      <c r="L25" s="32"/>
      <c r="M25" s="32"/>
      <c r="N25" s="32"/>
      <c r="O25" s="32"/>
      <c r="P25" s="32"/>
      <c r="Q25" s="32"/>
      <c r="R25" s="32"/>
      <c r="S25" s="32"/>
      <c r="T25" s="32"/>
    </row>
    <row r="26" ht="15.75" customHeight="1">
      <c r="A26" s="57"/>
      <c r="B26" s="58"/>
      <c r="C26" s="59"/>
      <c r="D26" s="60"/>
      <c r="E26" s="61"/>
      <c r="F26" s="61"/>
      <c r="G26" s="31"/>
      <c r="H26" s="32"/>
      <c r="I26" s="32"/>
      <c r="J26" s="32"/>
      <c r="K26" s="32"/>
      <c r="L26" s="32"/>
      <c r="M26" s="32"/>
      <c r="N26" s="32"/>
      <c r="O26" s="32"/>
      <c r="P26" s="32"/>
      <c r="Q26" s="32"/>
      <c r="R26" s="32"/>
      <c r="S26" s="32"/>
      <c r="T26" s="32"/>
    </row>
    <row r="27" ht="15.75" customHeight="1">
      <c r="A27" s="57"/>
      <c r="B27" s="58"/>
      <c r="C27" s="59"/>
      <c r="D27" s="60"/>
      <c r="E27" s="61"/>
      <c r="F27" s="61"/>
      <c r="G27" s="31"/>
      <c r="H27" s="32"/>
      <c r="I27" s="32"/>
      <c r="J27" s="32"/>
      <c r="K27" s="32"/>
      <c r="L27" s="32"/>
      <c r="M27" s="32"/>
      <c r="N27" s="32"/>
      <c r="O27" s="32"/>
      <c r="P27" s="32"/>
      <c r="Q27" s="32"/>
      <c r="R27" s="32"/>
      <c r="S27" s="32"/>
      <c r="T27" s="32"/>
    </row>
    <row r="28" ht="15.75" customHeight="1">
      <c r="A28" s="57"/>
      <c r="B28" s="58"/>
      <c r="C28" s="59"/>
      <c r="D28" s="60"/>
      <c r="E28" s="61"/>
      <c r="F28" s="61"/>
      <c r="G28" s="31"/>
      <c r="H28" s="32"/>
      <c r="I28" s="32"/>
      <c r="J28" s="32"/>
      <c r="K28" s="32"/>
      <c r="L28" s="32"/>
      <c r="M28" s="32"/>
      <c r="N28" s="32"/>
      <c r="O28" s="32"/>
      <c r="P28" s="32"/>
      <c r="Q28" s="32"/>
      <c r="R28" s="32"/>
      <c r="S28" s="32"/>
      <c r="T28" s="32"/>
    </row>
    <row r="29" ht="15.75" customHeight="1">
      <c r="A29" s="57"/>
      <c r="B29" s="58"/>
      <c r="C29" s="59"/>
      <c r="D29" s="60"/>
      <c r="E29" s="61"/>
      <c r="F29" s="61"/>
      <c r="G29" s="31"/>
      <c r="H29" s="32"/>
      <c r="I29" s="32"/>
      <c r="J29" s="32"/>
      <c r="K29" s="32"/>
      <c r="L29" s="32"/>
      <c r="M29" s="32"/>
      <c r="N29" s="32"/>
      <c r="O29" s="32"/>
      <c r="P29" s="32"/>
      <c r="Q29" s="32"/>
      <c r="R29" s="32"/>
      <c r="S29" s="32"/>
      <c r="T29" s="32"/>
    </row>
    <row r="30" ht="15.75" customHeight="1">
      <c r="A30" s="57"/>
      <c r="B30" s="58"/>
      <c r="C30" s="59"/>
      <c r="D30" s="60"/>
      <c r="E30" s="61"/>
      <c r="F30" s="61"/>
      <c r="G30" s="31"/>
      <c r="H30" s="32"/>
      <c r="I30" s="32"/>
      <c r="J30" s="32"/>
      <c r="K30" s="32"/>
      <c r="L30" s="32"/>
      <c r="M30" s="32"/>
      <c r="N30" s="32"/>
      <c r="O30" s="32"/>
      <c r="P30" s="32"/>
      <c r="Q30" s="32"/>
      <c r="R30" s="32"/>
      <c r="S30" s="32"/>
      <c r="T30" s="32"/>
    </row>
    <row r="31" ht="15.75" customHeight="1">
      <c r="A31" s="57"/>
      <c r="B31" s="58"/>
      <c r="C31" s="59"/>
      <c r="D31" s="60"/>
      <c r="E31" s="61"/>
      <c r="F31" s="61"/>
      <c r="G31" s="31"/>
      <c r="H31" s="32"/>
      <c r="I31" s="32"/>
      <c r="J31" s="32"/>
      <c r="K31" s="32"/>
      <c r="L31" s="32"/>
      <c r="M31" s="32"/>
      <c r="N31" s="32"/>
      <c r="O31" s="32"/>
      <c r="P31" s="32"/>
      <c r="Q31" s="32"/>
      <c r="R31" s="32"/>
      <c r="S31" s="32"/>
      <c r="T31" s="32"/>
    </row>
    <row r="32" ht="15.75" customHeight="1">
      <c r="A32" s="57"/>
      <c r="B32" s="58"/>
      <c r="C32" s="59"/>
      <c r="D32" s="60"/>
      <c r="E32" s="61"/>
      <c r="F32" s="61"/>
      <c r="G32" s="31"/>
      <c r="H32" s="32"/>
      <c r="I32" s="32"/>
      <c r="J32" s="32"/>
      <c r="K32" s="32"/>
      <c r="L32" s="32"/>
      <c r="M32" s="32"/>
      <c r="N32" s="32"/>
      <c r="O32" s="32"/>
      <c r="P32" s="32"/>
      <c r="Q32" s="32"/>
      <c r="R32" s="32"/>
      <c r="S32" s="32"/>
      <c r="T32" s="32"/>
    </row>
    <row r="33" ht="15.75" customHeight="1">
      <c r="A33" s="57"/>
      <c r="B33" s="58"/>
      <c r="C33" s="59"/>
      <c r="D33" s="60"/>
      <c r="E33" s="61"/>
      <c r="F33" s="61"/>
      <c r="G33" s="31"/>
      <c r="H33" s="32"/>
      <c r="I33" s="32"/>
      <c r="J33" s="32"/>
      <c r="K33" s="32"/>
      <c r="L33" s="32"/>
      <c r="M33" s="32"/>
      <c r="N33" s="32"/>
      <c r="O33" s="32"/>
      <c r="P33" s="32"/>
      <c r="Q33" s="32"/>
      <c r="R33" s="32"/>
      <c r="S33" s="32"/>
      <c r="T33" s="32"/>
    </row>
    <row r="34" ht="15.75" customHeight="1">
      <c r="A34" s="57"/>
      <c r="B34" s="58"/>
      <c r="C34" s="59"/>
      <c r="D34" s="60"/>
      <c r="E34" s="61"/>
      <c r="F34" s="61"/>
      <c r="G34" s="31"/>
      <c r="H34" s="32"/>
      <c r="I34" s="32"/>
      <c r="J34" s="32"/>
      <c r="K34" s="32"/>
      <c r="L34" s="32"/>
      <c r="M34" s="32"/>
      <c r="N34" s="32"/>
      <c r="O34" s="32"/>
      <c r="P34" s="32"/>
      <c r="Q34" s="32"/>
      <c r="R34" s="32"/>
      <c r="S34" s="32"/>
      <c r="T34" s="32"/>
    </row>
    <row r="35" ht="15.75" customHeight="1">
      <c r="A35" s="57"/>
      <c r="B35" s="58"/>
      <c r="C35" s="59"/>
      <c r="D35" s="60"/>
      <c r="E35" s="61"/>
      <c r="F35" s="61"/>
      <c r="G35" s="31"/>
      <c r="H35" s="32"/>
      <c r="I35" s="32"/>
      <c r="J35" s="32"/>
      <c r="K35" s="32"/>
      <c r="L35" s="32"/>
      <c r="M35" s="32"/>
      <c r="N35" s="32"/>
      <c r="O35" s="32"/>
      <c r="P35" s="32"/>
      <c r="Q35" s="32"/>
      <c r="R35" s="32"/>
      <c r="S35" s="32"/>
      <c r="T35" s="32"/>
    </row>
    <row r="36" ht="15.75" customHeight="1">
      <c r="A36" s="57"/>
      <c r="B36" s="58"/>
      <c r="C36" s="59"/>
      <c r="D36" s="60"/>
      <c r="E36" s="61"/>
      <c r="F36" s="61"/>
      <c r="G36" s="31"/>
      <c r="H36" s="32"/>
      <c r="I36" s="32"/>
      <c r="J36" s="32"/>
      <c r="K36" s="32"/>
      <c r="L36" s="32"/>
      <c r="M36" s="32"/>
      <c r="N36" s="32"/>
      <c r="O36" s="32"/>
      <c r="P36" s="32"/>
      <c r="Q36" s="32"/>
      <c r="R36" s="32"/>
      <c r="S36" s="32"/>
      <c r="T36" s="32"/>
    </row>
    <row r="37" ht="15.75" customHeight="1">
      <c r="A37" s="57"/>
      <c r="B37" s="58"/>
      <c r="C37" s="59"/>
      <c r="D37" s="60"/>
      <c r="E37" s="61"/>
      <c r="F37" s="61"/>
      <c r="G37" s="31"/>
      <c r="H37" s="32"/>
      <c r="I37" s="32"/>
      <c r="J37" s="32"/>
      <c r="K37" s="32"/>
      <c r="L37" s="32"/>
      <c r="M37" s="32"/>
      <c r="N37" s="32"/>
      <c r="O37" s="32"/>
      <c r="P37" s="32"/>
      <c r="Q37" s="32"/>
      <c r="R37" s="32"/>
      <c r="S37" s="32"/>
      <c r="T37" s="32"/>
    </row>
    <row r="38" ht="15.75" customHeight="1">
      <c r="A38" s="57"/>
      <c r="B38" s="58"/>
      <c r="C38" s="59"/>
      <c r="D38" s="60"/>
      <c r="E38" s="61"/>
      <c r="F38" s="61"/>
      <c r="G38" s="31"/>
      <c r="H38" s="32"/>
      <c r="I38" s="32"/>
      <c r="J38" s="32"/>
      <c r="K38" s="32"/>
      <c r="L38" s="32"/>
      <c r="M38" s="32"/>
      <c r="N38" s="32"/>
      <c r="O38" s="32"/>
      <c r="P38" s="32"/>
      <c r="Q38" s="32"/>
      <c r="R38" s="32"/>
      <c r="S38" s="32"/>
      <c r="T38" s="32"/>
    </row>
    <row r="39" ht="15.75" customHeight="1">
      <c r="A39" s="57"/>
      <c r="B39" s="58"/>
      <c r="C39" s="59"/>
      <c r="D39" s="60"/>
      <c r="E39" s="61"/>
      <c r="F39" s="61"/>
      <c r="G39" s="31"/>
      <c r="H39" s="32"/>
      <c r="I39" s="32"/>
      <c r="J39" s="32"/>
      <c r="K39" s="32"/>
      <c r="L39" s="32"/>
      <c r="M39" s="32"/>
      <c r="N39" s="32"/>
      <c r="O39" s="32"/>
      <c r="P39" s="32"/>
      <c r="Q39" s="32"/>
      <c r="R39" s="32"/>
      <c r="S39" s="32"/>
      <c r="T39" s="32"/>
    </row>
    <row r="40" ht="15.75" customHeight="1">
      <c r="A40" s="57"/>
      <c r="B40" s="58"/>
      <c r="C40" s="59"/>
      <c r="D40" s="60"/>
      <c r="E40" s="61"/>
      <c r="F40" s="61"/>
      <c r="G40" s="31"/>
      <c r="H40" s="32"/>
      <c r="I40" s="32"/>
      <c r="J40" s="32"/>
      <c r="K40" s="32"/>
      <c r="L40" s="32"/>
      <c r="M40" s="32"/>
      <c r="N40" s="32"/>
      <c r="O40" s="32"/>
      <c r="P40" s="32"/>
      <c r="Q40" s="32"/>
      <c r="R40" s="32"/>
      <c r="S40" s="32"/>
      <c r="T40" s="32"/>
    </row>
    <row r="41" ht="15.75" customHeight="1">
      <c r="A41" s="57"/>
      <c r="B41" s="58"/>
      <c r="C41" s="59"/>
      <c r="D41" s="60"/>
      <c r="E41" s="61"/>
      <c r="F41" s="61"/>
      <c r="G41" s="31"/>
      <c r="H41" s="32"/>
      <c r="I41" s="32"/>
      <c r="J41" s="32"/>
      <c r="K41" s="32"/>
      <c r="L41" s="32"/>
      <c r="M41" s="32"/>
      <c r="N41" s="32"/>
      <c r="O41" s="32"/>
      <c r="P41" s="32"/>
      <c r="Q41" s="32"/>
      <c r="R41" s="32"/>
      <c r="S41" s="32"/>
      <c r="T41" s="32"/>
    </row>
    <row r="42" ht="15.75" customHeight="1">
      <c r="A42" s="57"/>
      <c r="B42" s="58"/>
      <c r="C42" s="59"/>
      <c r="D42" s="60"/>
      <c r="E42" s="61"/>
      <c r="F42" s="61"/>
      <c r="G42" s="31"/>
      <c r="H42" s="32"/>
      <c r="I42" s="32"/>
      <c r="J42" s="32"/>
      <c r="K42" s="32"/>
      <c r="L42" s="32"/>
      <c r="M42" s="32"/>
      <c r="N42" s="32"/>
      <c r="O42" s="32"/>
      <c r="P42" s="32"/>
      <c r="Q42" s="32"/>
      <c r="R42" s="32"/>
      <c r="S42" s="32"/>
      <c r="T42" s="32"/>
    </row>
    <row r="43" ht="15.75" customHeight="1">
      <c r="A43" s="57"/>
      <c r="B43" s="58"/>
      <c r="C43" s="59"/>
      <c r="D43" s="60"/>
      <c r="E43" s="61"/>
      <c r="F43" s="61"/>
      <c r="G43" s="31"/>
      <c r="H43" s="32"/>
      <c r="I43" s="32"/>
      <c r="J43" s="32"/>
      <c r="K43" s="32"/>
      <c r="L43" s="32"/>
      <c r="M43" s="32"/>
      <c r="N43" s="32"/>
      <c r="O43" s="32"/>
      <c r="P43" s="32"/>
      <c r="Q43" s="32"/>
      <c r="R43" s="32"/>
      <c r="S43" s="32"/>
      <c r="T43" s="32"/>
    </row>
    <row r="44" ht="15.75" customHeight="1">
      <c r="A44" s="57"/>
      <c r="B44" s="58"/>
      <c r="C44" s="59"/>
      <c r="D44" s="60"/>
      <c r="E44" s="61"/>
      <c r="F44" s="61"/>
      <c r="G44" s="31"/>
      <c r="H44" s="32"/>
      <c r="I44" s="32"/>
      <c r="J44" s="32"/>
      <c r="K44" s="32"/>
      <c r="L44" s="32"/>
      <c r="M44" s="32"/>
      <c r="N44" s="32"/>
      <c r="O44" s="32"/>
      <c r="P44" s="32"/>
      <c r="Q44" s="32"/>
      <c r="R44" s="32"/>
      <c r="S44" s="32"/>
      <c r="T44" s="32"/>
    </row>
    <row r="45" ht="15.75" customHeight="1">
      <c r="A45" s="57"/>
      <c r="B45" s="58"/>
      <c r="C45" s="59"/>
      <c r="D45" s="60"/>
      <c r="E45" s="61"/>
      <c r="F45" s="61"/>
      <c r="G45" s="31"/>
      <c r="H45" s="32"/>
      <c r="I45" s="32"/>
      <c r="J45" s="32"/>
      <c r="K45" s="32"/>
      <c r="L45" s="32"/>
      <c r="M45" s="32"/>
      <c r="N45" s="32"/>
      <c r="O45" s="32"/>
      <c r="P45" s="32"/>
      <c r="Q45" s="32"/>
      <c r="R45" s="32"/>
      <c r="S45" s="32"/>
      <c r="T45" s="32"/>
    </row>
    <row r="46" ht="15.75" customHeight="1">
      <c r="A46" s="57"/>
      <c r="B46" s="58"/>
      <c r="C46" s="59"/>
      <c r="D46" s="60"/>
      <c r="E46" s="61"/>
      <c r="F46" s="61"/>
      <c r="G46" s="31"/>
      <c r="H46" s="32"/>
      <c r="I46" s="32"/>
      <c r="J46" s="32"/>
      <c r="K46" s="32"/>
      <c r="L46" s="32"/>
      <c r="M46" s="32"/>
      <c r="N46" s="32"/>
      <c r="O46" s="32"/>
      <c r="P46" s="32"/>
      <c r="Q46" s="32"/>
      <c r="R46" s="32"/>
      <c r="S46" s="32"/>
      <c r="T46" s="32"/>
    </row>
    <row r="47" ht="15.75" customHeight="1">
      <c r="A47" s="57"/>
      <c r="B47" s="58"/>
      <c r="C47" s="59"/>
      <c r="D47" s="60"/>
      <c r="E47" s="61"/>
      <c r="F47" s="61"/>
      <c r="G47" s="31"/>
      <c r="H47" s="32"/>
      <c r="I47" s="32"/>
      <c r="J47" s="32"/>
      <c r="K47" s="32"/>
      <c r="L47" s="32"/>
      <c r="M47" s="32"/>
      <c r="N47" s="32"/>
      <c r="O47" s="32"/>
      <c r="P47" s="32"/>
      <c r="Q47" s="32"/>
      <c r="R47" s="32"/>
      <c r="S47" s="32"/>
      <c r="T47" s="32"/>
    </row>
    <row r="48" ht="15.75" customHeight="1">
      <c r="A48" s="57"/>
      <c r="B48" s="58"/>
      <c r="C48" s="59"/>
      <c r="D48" s="60"/>
      <c r="E48" s="61"/>
      <c r="F48" s="61"/>
      <c r="G48" s="31"/>
      <c r="H48" s="32"/>
      <c r="I48" s="32"/>
      <c r="J48" s="32"/>
      <c r="K48" s="32"/>
      <c r="L48" s="32"/>
      <c r="M48" s="32"/>
      <c r="N48" s="32"/>
      <c r="O48" s="32"/>
      <c r="P48" s="32"/>
      <c r="Q48" s="32"/>
      <c r="R48" s="32"/>
      <c r="S48" s="32"/>
      <c r="T48" s="32"/>
    </row>
    <row r="49" ht="15.75" customHeight="1">
      <c r="A49" s="57"/>
      <c r="B49" s="58"/>
      <c r="C49" s="59"/>
      <c r="D49" s="60"/>
      <c r="E49" s="61"/>
      <c r="F49" s="61"/>
      <c r="G49" s="31"/>
      <c r="H49" s="32"/>
      <c r="I49" s="32"/>
      <c r="J49" s="32"/>
      <c r="K49" s="32"/>
      <c r="L49" s="32"/>
      <c r="M49" s="32"/>
      <c r="N49" s="32"/>
      <c r="O49" s="32"/>
      <c r="P49" s="32"/>
      <c r="Q49" s="32"/>
      <c r="R49" s="32"/>
      <c r="S49" s="32"/>
      <c r="T49" s="32"/>
    </row>
    <row r="50" ht="15.75" customHeight="1">
      <c r="A50" s="57"/>
      <c r="B50" s="58"/>
      <c r="C50" s="59"/>
      <c r="D50" s="60"/>
      <c r="E50" s="61"/>
      <c r="F50" s="61"/>
      <c r="G50" s="31"/>
      <c r="H50" s="32"/>
      <c r="I50" s="32"/>
      <c r="J50" s="32"/>
      <c r="K50" s="32"/>
      <c r="L50" s="32"/>
      <c r="M50" s="32"/>
      <c r="N50" s="32"/>
      <c r="O50" s="32"/>
      <c r="P50" s="32"/>
      <c r="Q50" s="32"/>
      <c r="R50" s="32"/>
      <c r="S50" s="32"/>
      <c r="T50" s="32"/>
    </row>
    <row r="51" ht="15.75" customHeight="1">
      <c r="A51" s="63"/>
      <c r="B51" s="64"/>
      <c r="C51" s="65"/>
      <c r="D51" s="66"/>
      <c r="E51" s="67"/>
      <c r="F51" s="67"/>
      <c r="G51" s="69"/>
    </row>
    <row r="52" ht="15.75" customHeight="1">
      <c r="A52" s="63"/>
      <c r="B52" s="64"/>
      <c r="C52" s="65"/>
      <c r="D52" s="66"/>
      <c r="E52" s="67"/>
      <c r="F52" s="67"/>
      <c r="G52" s="69"/>
    </row>
    <row r="53" ht="15.75" customHeight="1">
      <c r="A53" s="63"/>
      <c r="B53" s="64"/>
      <c r="C53" s="65"/>
      <c r="D53" s="66"/>
      <c r="E53" s="67"/>
      <c r="F53" s="67"/>
      <c r="G53" s="69"/>
    </row>
    <row r="54" ht="15.75" customHeight="1">
      <c r="A54" s="63"/>
      <c r="B54" s="64"/>
      <c r="C54" s="65"/>
      <c r="D54" s="66"/>
      <c r="E54" s="67"/>
      <c r="F54" s="67"/>
      <c r="G54" s="69"/>
    </row>
    <row r="55" ht="15.75" customHeight="1">
      <c r="A55" s="63"/>
      <c r="B55" s="64"/>
      <c r="C55" s="65"/>
      <c r="D55" s="66"/>
      <c r="E55" s="67"/>
      <c r="F55" s="67"/>
      <c r="G55" s="69"/>
    </row>
    <row r="56" ht="15.75" customHeight="1">
      <c r="A56" s="63"/>
      <c r="B56" s="64"/>
      <c r="C56" s="65"/>
      <c r="D56" s="66"/>
      <c r="E56" s="67"/>
      <c r="F56" s="67"/>
      <c r="G56" s="69"/>
    </row>
    <row r="57" ht="15.75" customHeight="1">
      <c r="A57" s="63"/>
      <c r="B57" s="64"/>
      <c r="C57" s="65"/>
      <c r="D57" s="66"/>
      <c r="E57" s="67"/>
      <c r="F57" s="67"/>
      <c r="G57" s="69"/>
    </row>
    <row r="58" ht="15.75" customHeight="1">
      <c r="A58" s="63"/>
      <c r="B58" s="64"/>
      <c r="C58" s="65"/>
      <c r="D58" s="66"/>
      <c r="E58" s="67"/>
      <c r="F58" s="67"/>
      <c r="G58" s="69"/>
    </row>
    <row r="59" ht="15.75" customHeight="1">
      <c r="A59" s="63"/>
      <c r="B59" s="64"/>
      <c r="C59" s="65"/>
      <c r="D59" s="66"/>
      <c r="E59" s="67"/>
      <c r="F59" s="67"/>
      <c r="G59" s="69"/>
    </row>
    <row r="60" ht="15.75" customHeight="1">
      <c r="A60" s="63"/>
      <c r="B60" s="64"/>
      <c r="C60" s="65"/>
      <c r="D60" s="66"/>
      <c r="E60" s="67"/>
      <c r="F60" s="67"/>
      <c r="G60" s="69"/>
    </row>
    <row r="61" ht="15.75" customHeight="1">
      <c r="A61" s="63"/>
      <c r="B61" s="64"/>
      <c r="C61" s="65"/>
      <c r="D61" s="66"/>
      <c r="E61" s="67"/>
      <c r="F61" s="67"/>
      <c r="G61" s="69"/>
    </row>
    <row r="62" ht="15.75" customHeight="1">
      <c r="A62" s="63"/>
      <c r="B62" s="64"/>
      <c r="C62" s="65"/>
      <c r="D62" s="66"/>
      <c r="E62" s="67"/>
      <c r="F62" s="67"/>
      <c r="G62" s="69"/>
    </row>
    <row r="63" ht="15.75" customHeight="1">
      <c r="A63" s="63"/>
      <c r="B63" s="64"/>
      <c r="C63" s="65"/>
      <c r="D63" s="66"/>
      <c r="E63" s="67"/>
      <c r="F63" s="67"/>
      <c r="G63" s="69"/>
    </row>
    <row r="64" ht="15.75" customHeight="1">
      <c r="A64" s="63"/>
      <c r="B64" s="64"/>
      <c r="C64" s="65"/>
      <c r="D64" s="66"/>
      <c r="E64" s="67"/>
      <c r="F64" s="67"/>
      <c r="G64" s="69"/>
    </row>
    <row r="65" ht="15.75" customHeight="1">
      <c r="A65" s="63"/>
      <c r="B65" s="64"/>
      <c r="C65" s="65"/>
      <c r="D65" s="66"/>
      <c r="E65" s="67"/>
      <c r="F65" s="67"/>
      <c r="G65" s="69"/>
    </row>
    <row r="66" ht="15.75" customHeight="1">
      <c r="A66" s="63"/>
      <c r="B66" s="64"/>
      <c r="C66" s="65"/>
      <c r="D66" s="66"/>
      <c r="E66" s="67"/>
      <c r="F66" s="67"/>
      <c r="G66" s="69"/>
    </row>
    <row r="67" ht="15.75" customHeight="1">
      <c r="A67" s="63"/>
      <c r="B67" s="64"/>
      <c r="C67" s="65"/>
      <c r="D67" s="66"/>
      <c r="E67" s="67"/>
      <c r="F67" s="67"/>
      <c r="G67" s="69"/>
    </row>
    <row r="68" ht="15.75" customHeight="1">
      <c r="A68" s="63"/>
      <c r="B68" s="64"/>
      <c r="C68" s="65"/>
      <c r="D68" s="66"/>
      <c r="E68" s="67"/>
      <c r="F68" s="67"/>
      <c r="G68" s="69"/>
    </row>
    <row r="69" ht="15.75" customHeight="1">
      <c r="A69" s="63"/>
      <c r="B69" s="64"/>
      <c r="C69" s="65"/>
      <c r="D69" s="66"/>
      <c r="E69" s="67"/>
      <c r="F69" s="67"/>
      <c r="G69" s="69"/>
    </row>
    <row r="70" ht="15.75" customHeight="1">
      <c r="A70" s="63"/>
      <c r="B70" s="64"/>
      <c r="C70" s="65"/>
      <c r="D70" s="66"/>
      <c r="E70" s="67"/>
      <c r="F70" s="67"/>
      <c r="G70" s="69"/>
    </row>
    <row r="71" ht="15.75" customHeight="1">
      <c r="A71" s="63"/>
      <c r="B71" s="64"/>
      <c r="C71" s="65"/>
      <c r="D71" s="66"/>
      <c r="E71" s="67"/>
      <c r="F71" s="67"/>
      <c r="G71" s="69"/>
    </row>
    <row r="72" ht="15.75" customHeight="1">
      <c r="A72" s="63"/>
      <c r="B72" s="64"/>
      <c r="C72" s="65"/>
      <c r="D72" s="66"/>
      <c r="E72" s="67"/>
      <c r="F72" s="67"/>
      <c r="G72" s="69"/>
    </row>
    <row r="73" ht="15.75" customHeight="1">
      <c r="A73" s="63"/>
      <c r="B73" s="64"/>
      <c r="C73" s="65"/>
      <c r="D73" s="66"/>
      <c r="E73" s="67"/>
      <c r="F73" s="67"/>
      <c r="G73" s="69"/>
    </row>
    <row r="74" ht="15.75" customHeight="1">
      <c r="A74" s="63"/>
      <c r="B74" s="64"/>
      <c r="C74" s="65"/>
      <c r="D74" s="66"/>
      <c r="E74" s="67"/>
      <c r="F74" s="67"/>
      <c r="G74" s="69"/>
    </row>
    <row r="75" ht="15.75" customHeight="1">
      <c r="A75" s="63"/>
      <c r="B75" s="64"/>
      <c r="C75" s="65"/>
      <c r="D75" s="66"/>
      <c r="E75" s="67"/>
      <c r="F75" s="67"/>
      <c r="G75" s="69"/>
    </row>
    <row r="76" ht="15.75" customHeight="1">
      <c r="A76" s="63"/>
      <c r="B76" s="64"/>
      <c r="C76" s="65"/>
      <c r="D76" s="66"/>
      <c r="E76" s="67"/>
      <c r="F76" s="67"/>
      <c r="G76" s="69"/>
    </row>
    <row r="77" ht="15.75" customHeight="1">
      <c r="A77" s="63"/>
      <c r="B77" s="64"/>
      <c r="C77" s="65"/>
      <c r="D77" s="66"/>
      <c r="E77" s="67"/>
      <c r="F77" s="67"/>
      <c r="G77" s="69"/>
    </row>
    <row r="78" ht="15.75" customHeight="1">
      <c r="A78" s="63"/>
      <c r="B78" s="64"/>
      <c r="C78" s="65"/>
      <c r="D78" s="66"/>
      <c r="E78" s="67"/>
      <c r="F78" s="67"/>
      <c r="G78" s="69"/>
    </row>
    <row r="79" ht="15.75" customHeight="1">
      <c r="A79" s="63"/>
      <c r="B79" s="64"/>
      <c r="C79" s="65"/>
      <c r="D79" s="66"/>
      <c r="E79" s="67"/>
      <c r="F79" s="67"/>
      <c r="G79" s="69"/>
    </row>
    <row r="80" ht="15.75" customHeight="1">
      <c r="A80" s="63"/>
      <c r="B80" s="64"/>
      <c r="C80" s="65"/>
      <c r="D80" s="66"/>
      <c r="E80" s="67"/>
      <c r="F80" s="67"/>
      <c r="G80" s="69"/>
    </row>
    <row r="81" ht="15.75" customHeight="1">
      <c r="A81" s="63"/>
      <c r="B81" s="64"/>
      <c r="C81" s="65"/>
      <c r="D81" s="66"/>
      <c r="E81" s="67"/>
      <c r="F81" s="67"/>
      <c r="G81" s="69"/>
    </row>
    <row r="82" ht="15.75" customHeight="1">
      <c r="A82" s="63"/>
      <c r="B82" s="64"/>
      <c r="C82" s="65"/>
      <c r="D82" s="66"/>
      <c r="E82" s="67"/>
      <c r="F82" s="67"/>
      <c r="G82" s="69"/>
    </row>
    <row r="83" ht="15.75" customHeight="1">
      <c r="A83" s="63"/>
      <c r="B83" s="64"/>
      <c r="C83" s="65"/>
      <c r="D83" s="66"/>
      <c r="E83" s="67"/>
      <c r="F83" s="67"/>
      <c r="G83" s="69"/>
    </row>
    <row r="84" ht="15.75" customHeight="1">
      <c r="A84" s="63"/>
      <c r="B84" s="64"/>
      <c r="C84" s="65"/>
      <c r="D84" s="66"/>
      <c r="E84" s="67"/>
      <c r="F84" s="67"/>
      <c r="G84" s="69"/>
    </row>
    <row r="85" ht="15.75" customHeight="1">
      <c r="A85" s="63"/>
      <c r="B85" s="64"/>
      <c r="C85" s="65"/>
      <c r="D85" s="66"/>
      <c r="E85" s="67"/>
      <c r="F85" s="67"/>
      <c r="G85" s="69"/>
    </row>
    <row r="86" ht="15.75" customHeight="1">
      <c r="A86" s="63"/>
      <c r="B86" s="64"/>
      <c r="C86" s="65"/>
      <c r="D86" s="66"/>
      <c r="E86" s="67"/>
      <c r="F86" s="67"/>
      <c r="G86" s="69"/>
    </row>
    <row r="87" ht="15.75" customHeight="1">
      <c r="A87" s="63"/>
      <c r="B87" s="64"/>
      <c r="C87" s="65"/>
      <c r="D87" s="66"/>
      <c r="E87" s="67"/>
      <c r="F87" s="67"/>
      <c r="G87" s="69"/>
    </row>
    <row r="88" ht="15.75" customHeight="1">
      <c r="A88" s="63"/>
      <c r="B88" s="64"/>
      <c r="C88" s="65"/>
      <c r="D88" s="66"/>
      <c r="E88" s="67"/>
      <c r="F88" s="67"/>
      <c r="G88" s="69"/>
    </row>
    <row r="89" ht="15.75" customHeight="1">
      <c r="A89" s="63"/>
      <c r="B89" s="64"/>
      <c r="C89" s="65"/>
      <c r="D89" s="66"/>
      <c r="E89" s="67"/>
      <c r="F89" s="67"/>
      <c r="G89" s="69"/>
    </row>
    <row r="90" ht="15.75" customHeight="1">
      <c r="A90" s="63"/>
      <c r="B90" s="64"/>
      <c r="C90" s="65"/>
      <c r="D90" s="66"/>
      <c r="E90" s="67"/>
      <c r="F90" s="67"/>
      <c r="G90" s="69"/>
    </row>
    <row r="91" ht="15.75" customHeight="1">
      <c r="A91" s="63"/>
      <c r="B91" s="64"/>
      <c r="C91" s="65"/>
      <c r="D91" s="66"/>
      <c r="E91" s="67"/>
      <c r="F91" s="67"/>
      <c r="G91" s="69"/>
    </row>
    <row r="92" ht="15.75" customHeight="1">
      <c r="A92" s="63"/>
      <c r="B92" s="64"/>
      <c r="C92" s="65"/>
      <c r="D92" s="66"/>
      <c r="E92" s="67"/>
      <c r="F92" s="67"/>
      <c r="G92" s="69"/>
    </row>
    <row r="93" ht="15.75" customHeight="1">
      <c r="A93" s="63"/>
      <c r="B93" s="64"/>
      <c r="C93" s="65"/>
      <c r="D93" s="66"/>
      <c r="E93" s="67"/>
      <c r="F93" s="67"/>
      <c r="G93" s="69"/>
    </row>
    <row r="94" ht="15.75" customHeight="1">
      <c r="A94" s="63"/>
      <c r="B94" s="64"/>
      <c r="C94" s="65"/>
      <c r="D94" s="66"/>
      <c r="E94" s="67"/>
      <c r="F94" s="67"/>
      <c r="G94" s="69"/>
    </row>
    <row r="95" ht="15.75" customHeight="1">
      <c r="A95" s="63"/>
      <c r="B95" s="64"/>
      <c r="C95" s="65"/>
      <c r="D95" s="66"/>
      <c r="E95" s="67"/>
      <c r="F95" s="67"/>
      <c r="G95" s="69"/>
    </row>
    <row r="96" ht="15.75" customHeight="1">
      <c r="A96" s="63"/>
      <c r="B96" s="64"/>
      <c r="C96" s="65"/>
      <c r="D96" s="66"/>
      <c r="E96" s="67"/>
      <c r="F96" s="67"/>
      <c r="G96" s="69"/>
    </row>
    <row r="97" ht="15.75" customHeight="1">
      <c r="A97" s="63"/>
      <c r="B97" s="64"/>
      <c r="C97" s="65"/>
      <c r="D97" s="66"/>
      <c r="E97" s="67"/>
      <c r="F97" s="67"/>
      <c r="G97" s="69"/>
    </row>
    <row r="98" ht="15.75" customHeight="1">
      <c r="A98" s="63"/>
      <c r="B98" s="64"/>
      <c r="C98" s="65"/>
      <c r="D98" s="66"/>
      <c r="E98" s="67"/>
      <c r="F98" s="67"/>
      <c r="G98" s="69"/>
    </row>
    <row r="99" ht="15.75" customHeight="1">
      <c r="A99" s="63"/>
      <c r="B99" s="64"/>
      <c r="C99" s="65"/>
      <c r="D99" s="66"/>
      <c r="E99" s="67"/>
      <c r="F99" s="67"/>
      <c r="G99" s="69"/>
    </row>
    <row r="100" ht="15.75" customHeight="1">
      <c r="A100" s="63"/>
      <c r="B100" s="64"/>
      <c r="C100" s="65"/>
      <c r="D100" s="66"/>
      <c r="E100" s="67"/>
      <c r="F100" s="67"/>
      <c r="G100" s="69"/>
    </row>
    <row r="101" ht="15.75" customHeight="1">
      <c r="A101" s="63"/>
      <c r="B101" s="64"/>
      <c r="C101" s="65"/>
      <c r="D101" s="66"/>
      <c r="E101" s="67"/>
      <c r="F101" s="67"/>
      <c r="G101" s="69"/>
    </row>
    <row r="102" ht="15.75" customHeight="1">
      <c r="A102" s="63"/>
      <c r="B102" s="64"/>
      <c r="C102" s="65"/>
      <c r="D102" s="66"/>
      <c r="E102" s="67"/>
      <c r="F102" s="67"/>
      <c r="G102" s="69"/>
    </row>
    <row r="103" ht="15.75" customHeight="1">
      <c r="A103" s="63"/>
      <c r="B103" s="64"/>
      <c r="C103" s="65"/>
      <c r="D103" s="66"/>
      <c r="E103" s="67"/>
      <c r="F103" s="67"/>
      <c r="G103" s="69"/>
    </row>
    <row r="104" ht="15.75" customHeight="1">
      <c r="A104" s="63"/>
      <c r="B104" s="64"/>
      <c r="C104" s="65"/>
      <c r="D104" s="66"/>
      <c r="E104" s="67"/>
      <c r="F104" s="67"/>
      <c r="G104" s="69"/>
    </row>
    <row r="105" ht="15.75" customHeight="1">
      <c r="A105" s="63"/>
      <c r="B105" s="64"/>
      <c r="C105" s="65"/>
      <c r="D105" s="66"/>
      <c r="E105" s="67"/>
      <c r="F105" s="67"/>
      <c r="G105" s="69"/>
    </row>
    <row r="106" ht="15.75" customHeight="1">
      <c r="A106" s="63"/>
      <c r="B106" s="64"/>
      <c r="C106" s="65"/>
      <c r="D106" s="66"/>
      <c r="E106" s="67"/>
      <c r="F106" s="67"/>
      <c r="G106" s="69"/>
    </row>
    <row r="107" ht="15.75" customHeight="1">
      <c r="A107" s="63"/>
      <c r="B107" s="64"/>
      <c r="C107" s="65"/>
      <c r="D107" s="66"/>
      <c r="E107" s="67"/>
      <c r="F107" s="67"/>
      <c r="G107" s="69"/>
    </row>
    <row r="108" ht="15.75" customHeight="1">
      <c r="A108" s="63"/>
      <c r="B108" s="64"/>
      <c r="C108" s="65"/>
      <c r="D108" s="66"/>
      <c r="E108" s="67"/>
      <c r="F108" s="67"/>
      <c r="G108" s="69"/>
    </row>
    <row r="109" ht="15.75" customHeight="1">
      <c r="A109" s="63"/>
      <c r="B109" s="64"/>
      <c r="C109" s="65"/>
      <c r="D109" s="66"/>
      <c r="E109" s="67"/>
      <c r="F109" s="67"/>
      <c r="G109" s="69"/>
    </row>
    <row r="110" ht="15.75" customHeight="1">
      <c r="A110" s="63"/>
      <c r="B110" s="64"/>
      <c r="C110" s="65"/>
      <c r="D110" s="66"/>
      <c r="E110" s="67"/>
      <c r="F110" s="67"/>
      <c r="G110" s="69"/>
    </row>
    <row r="111" ht="15.75" customHeight="1">
      <c r="A111" s="63"/>
      <c r="B111" s="64"/>
      <c r="C111" s="65"/>
      <c r="D111" s="66"/>
      <c r="E111" s="67"/>
      <c r="F111" s="67"/>
      <c r="G111" s="69"/>
    </row>
    <row r="112" ht="15.75" customHeight="1">
      <c r="A112" s="63"/>
      <c r="B112" s="64"/>
      <c r="C112" s="65"/>
      <c r="D112" s="66"/>
      <c r="E112" s="67"/>
      <c r="F112" s="67"/>
      <c r="G112" s="69"/>
    </row>
    <row r="113" ht="15.75" customHeight="1">
      <c r="A113" s="63"/>
      <c r="B113" s="64"/>
      <c r="C113" s="65"/>
      <c r="D113" s="66"/>
      <c r="E113" s="67"/>
      <c r="F113" s="67"/>
      <c r="G113" s="69"/>
    </row>
    <row r="114" ht="15.75" customHeight="1">
      <c r="A114" s="63"/>
      <c r="B114" s="64"/>
      <c r="C114" s="65"/>
      <c r="D114" s="66"/>
      <c r="E114" s="67"/>
      <c r="F114" s="67"/>
      <c r="G114" s="69"/>
    </row>
    <row r="115" ht="15.75" customHeight="1">
      <c r="A115" s="63"/>
      <c r="B115" s="64"/>
      <c r="C115" s="65"/>
      <c r="D115" s="66"/>
      <c r="E115" s="67"/>
      <c r="F115" s="67"/>
      <c r="G115" s="69"/>
    </row>
    <row r="116" ht="15.75" customHeight="1">
      <c r="A116" s="63"/>
      <c r="B116" s="64"/>
      <c r="C116" s="65"/>
      <c r="D116" s="66"/>
      <c r="E116" s="67"/>
      <c r="F116" s="67"/>
      <c r="G116" s="69"/>
    </row>
    <row r="117" ht="15.75" customHeight="1">
      <c r="A117" s="63"/>
      <c r="B117" s="64"/>
      <c r="C117" s="65"/>
      <c r="D117" s="66"/>
      <c r="E117" s="67"/>
      <c r="F117" s="67"/>
      <c r="G117" s="69"/>
    </row>
    <row r="118" ht="15.75" customHeight="1">
      <c r="A118" s="63"/>
      <c r="B118" s="64"/>
      <c r="C118" s="65"/>
      <c r="D118" s="66"/>
      <c r="E118" s="67"/>
      <c r="F118" s="67"/>
      <c r="G118" s="69"/>
    </row>
    <row r="119" ht="15.75" customHeight="1">
      <c r="A119" s="63"/>
      <c r="B119" s="64"/>
      <c r="C119" s="65"/>
      <c r="D119" s="66"/>
      <c r="E119" s="67"/>
      <c r="F119" s="67"/>
      <c r="G119" s="69"/>
    </row>
    <row r="120" ht="15.75" customHeight="1">
      <c r="A120" s="63"/>
      <c r="B120" s="64"/>
      <c r="C120" s="65"/>
      <c r="D120" s="66"/>
      <c r="E120" s="67"/>
      <c r="F120" s="67"/>
      <c r="G120" s="69"/>
    </row>
    <row r="121" ht="15.75" customHeight="1">
      <c r="A121" s="63"/>
      <c r="B121" s="64"/>
      <c r="C121" s="65"/>
      <c r="D121" s="66"/>
      <c r="E121" s="67"/>
      <c r="F121" s="67"/>
      <c r="G121" s="69"/>
    </row>
    <row r="122" ht="15.75" customHeight="1">
      <c r="A122" s="63"/>
      <c r="B122" s="64"/>
      <c r="C122" s="65"/>
      <c r="D122" s="66"/>
      <c r="E122" s="67"/>
      <c r="F122" s="67"/>
      <c r="G122" s="69"/>
    </row>
    <row r="123" ht="15.75" customHeight="1">
      <c r="A123" s="63"/>
      <c r="B123" s="64"/>
      <c r="C123" s="65"/>
      <c r="D123" s="66"/>
      <c r="E123" s="67"/>
      <c r="F123" s="67"/>
      <c r="G123" s="69"/>
    </row>
    <row r="124" ht="15.75" customHeight="1">
      <c r="A124" s="63"/>
      <c r="B124" s="64"/>
      <c r="C124" s="65"/>
      <c r="D124" s="66"/>
      <c r="E124" s="67"/>
      <c r="F124" s="67"/>
      <c r="G124" s="69"/>
    </row>
    <row r="125" ht="15.75" customHeight="1">
      <c r="A125" s="63"/>
      <c r="B125" s="64"/>
      <c r="C125" s="65"/>
      <c r="D125" s="66"/>
      <c r="E125" s="67"/>
      <c r="F125" s="67"/>
      <c r="G125" s="69"/>
    </row>
    <row r="126" ht="15.75" customHeight="1">
      <c r="A126" s="63"/>
      <c r="B126" s="64"/>
      <c r="C126" s="65"/>
      <c r="D126" s="66"/>
      <c r="E126" s="67"/>
      <c r="F126" s="67"/>
      <c r="G126" s="69"/>
    </row>
    <row r="127" ht="15.75" customHeight="1">
      <c r="A127" s="63"/>
      <c r="B127" s="64"/>
      <c r="C127" s="65"/>
      <c r="D127" s="66"/>
      <c r="E127" s="67"/>
      <c r="F127" s="67"/>
      <c r="G127" s="69"/>
    </row>
    <row r="128" ht="15.75" customHeight="1">
      <c r="A128" s="63"/>
      <c r="B128" s="64"/>
      <c r="C128" s="65"/>
      <c r="D128" s="66"/>
      <c r="E128" s="67"/>
      <c r="F128" s="67"/>
      <c r="G128" s="69"/>
    </row>
    <row r="129" ht="15.75" customHeight="1">
      <c r="A129" s="63"/>
      <c r="B129" s="64"/>
      <c r="C129" s="65"/>
      <c r="D129" s="66"/>
      <c r="E129" s="67"/>
      <c r="F129" s="67"/>
      <c r="G129" s="69"/>
    </row>
    <row r="130" ht="15.75" customHeight="1">
      <c r="A130" s="63"/>
      <c r="B130" s="64"/>
      <c r="C130" s="65"/>
      <c r="D130" s="66"/>
      <c r="E130" s="67"/>
      <c r="F130" s="67"/>
      <c r="G130" s="69"/>
    </row>
    <row r="131" ht="15.75" customHeight="1">
      <c r="A131" s="63"/>
      <c r="B131" s="64"/>
      <c r="C131" s="65"/>
      <c r="D131" s="66"/>
      <c r="E131" s="67"/>
      <c r="F131" s="67"/>
      <c r="G131" s="69"/>
    </row>
    <row r="132" ht="15.75" customHeight="1">
      <c r="A132" s="63"/>
      <c r="B132" s="64"/>
      <c r="C132" s="65"/>
      <c r="D132" s="66"/>
      <c r="E132" s="67"/>
      <c r="F132" s="67"/>
      <c r="G132" s="69"/>
    </row>
    <row r="133" ht="15.75" customHeight="1">
      <c r="A133" s="63"/>
      <c r="B133" s="64"/>
      <c r="C133" s="65"/>
      <c r="D133" s="66"/>
      <c r="E133" s="67"/>
      <c r="F133" s="67"/>
      <c r="G133" s="69"/>
    </row>
    <row r="134" ht="15.75" customHeight="1">
      <c r="A134" s="63"/>
      <c r="B134" s="64"/>
      <c r="C134" s="65"/>
      <c r="D134" s="66"/>
      <c r="E134" s="67"/>
      <c r="F134" s="67"/>
      <c r="G134" s="69"/>
    </row>
    <row r="135" ht="15.75" customHeight="1">
      <c r="A135" s="63"/>
      <c r="B135" s="64"/>
      <c r="C135" s="65"/>
      <c r="D135" s="66"/>
      <c r="E135" s="67"/>
      <c r="F135" s="67"/>
      <c r="G135" s="69"/>
    </row>
    <row r="136" ht="15.75" customHeight="1">
      <c r="A136" s="63"/>
      <c r="B136" s="64"/>
      <c r="C136" s="65"/>
      <c r="D136" s="66"/>
      <c r="E136" s="67"/>
      <c r="F136" s="67"/>
      <c r="G136" s="69"/>
    </row>
    <row r="137" ht="15.75" customHeight="1">
      <c r="A137" s="63"/>
      <c r="B137" s="64"/>
      <c r="C137" s="65"/>
      <c r="D137" s="66"/>
      <c r="E137" s="67"/>
      <c r="F137" s="67"/>
      <c r="G137" s="69"/>
    </row>
    <row r="138" ht="15.75" customHeight="1">
      <c r="A138" s="63"/>
      <c r="B138" s="64"/>
      <c r="C138" s="65"/>
      <c r="D138" s="66"/>
      <c r="E138" s="67"/>
      <c r="F138" s="67"/>
      <c r="G138" s="69"/>
    </row>
    <row r="139" ht="15.75" customHeight="1">
      <c r="A139" s="63"/>
      <c r="B139" s="64"/>
      <c r="C139" s="65"/>
      <c r="D139" s="66"/>
      <c r="E139" s="67"/>
      <c r="F139" s="67"/>
      <c r="G139" s="69"/>
    </row>
    <row r="140" ht="15.75" customHeight="1">
      <c r="A140" s="63"/>
      <c r="B140" s="64"/>
      <c r="C140" s="65"/>
      <c r="D140" s="66"/>
      <c r="E140" s="67"/>
      <c r="F140" s="67"/>
      <c r="G140" s="69"/>
    </row>
    <row r="141" ht="15.75" customHeight="1">
      <c r="A141" s="63"/>
      <c r="B141" s="64"/>
      <c r="C141" s="65"/>
      <c r="D141" s="66"/>
      <c r="E141" s="67"/>
      <c r="F141" s="67"/>
      <c r="G141" s="69"/>
    </row>
    <row r="142" ht="15.75" customHeight="1">
      <c r="A142" s="63"/>
      <c r="B142" s="64"/>
      <c r="C142" s="65"/>
      <c r="D142" s="66"/>
      <c r="E142" s="67"/>
      <c r="F142" s="67"/>
      <c r="G142" s="69"/>
    </row>
    <row r="143" ht="15.75" customHeight="1">
      <c r="A143" s="63"/>
      <c r="B143" s="64"/>
      <c r="C143" s="65"/>
      <c r="D143" s="66"/>
      <c r="E143" s="67"/>
      <c r="F143" s="67"/>
      <c r="G143" s="69"/>
    </row>
    <row r="144" ht="15.75" customHeight="1">
      <c r="A144" s="63"/>
      <c r="B144" s="64"/>
      <c r="C144" s="65"/>
      <c r="D144" s="66"/>
      <c r="E144" s="67"/>
      <c r="F144" s="67"/>
      <c r="G144" s="69"/>
    </row>
    <row r="145" ht="15.75" customHeight="1">
      <c r="A145" s="63"/>
      <c r="B145" s="64"/>
      <c r="C145" s="65"/>
      <c r="D145" s="66"/>
      <c r="E145" s="67"/>
      <c r="F145" s="67"/>
      <c r="G145" s="69"/>
    </row>
    <row r="146" ht="15.75" customHeight="1">
      <c r="A146" s="63"/>
      <c r="B146" s="64"/>
      <c r="C146" s="65"/>
      <c r="D146" s="66"/>
      <c r="E146" s="67"/>
      <c r="F146" s="67"/>
      <c r="G146" s="69"/>
    </row>
    <row r="147" ht="15.75" customHeight="1">
      <c r="A147" s="63"/>
      <c r="B147" s="64"/>
      <c r="C147" s="65"/>
      <c r="D147" s="66"/>
      <c r="E147" s="67"/>
      <c r="F147" s="67"/>
      <c r="G147" s="69"/>
    </row>
    <row r="148" ht="15.75" customHeight="1">
      <c r="A148" s="63"/>
      <c r="B148" s="64"/>
      <c r="C148" s="65"/>
      <c r="D148" s="66"/>
      <c r="E148" s="67"/>
      <c r="F148" s="67"/>
      <c r="G148" s="69"/>
    </row>
    <row r="149" ht="15.75" customHeight="1">
      <c r="A149" s="63"/>
      <c r="B149" s="64"/>
      <c r="C149" s="65"/>
      <c r="D149" s="66"/>
      <c r="E149" s="67"/>
      <c r="F149" s="67"/>
      <c r="G149" s="69"/>
    </row>
    <row r="150" ht="15.75" customHeight="1">
      <c r="A150" s="63"/>
      <c r="B150" s="64"/>
      <c r="C150" s="65"/>
      <c r="D150" s="66"/>
      <c r="E150" s="67"/>
      <c r="F150" s="67"/>
      <c r="G150" s="69"/>
    </row>
    <row r="151" ht="15.75" customHeight="1">
      <c r="A151" s="63"/>
      <c r="B151" s="64"/>
      <c r="C151" s="65"/>
      <c r="D151" s="66"/>
      <c r="E151" s="67"/>
      <c r="F151" s="67"/>
      <c r="G151" s="69"/>
    </row>
    <row r="152" ht="15.75" customHeight="1">
      <c r="A152" s="63"/>
      <c r="B152" s="64"/>
      <c r="C152" s="65"/>
      <c r="D152" s="66"/>
      <c r="E152" s="67"/>
      <c r="F152" s="67"/>
      <c r="G152" s="69"/>
    </row>
    <row r="153" ht="15.75" customHeight="1">
      <c r="A153" s="63"/>
      <c r="B153" s="64"/>
      <c r="C153" s="65"/>
      <c r="D153" s="66"/>
      <c r="E153" s="67"/>
      <c r="F153" s="67"/>
      <c r="G153" s="69"/>
    </row>
    <row r="154" ht="15.75" customHeight="1">
      <c r="A154" s="63"/>
      <c r="B154" s="64"/>
      <c r="C154" s="65"/>
      <c r="D154" s="66"/>
      <c r="E154" s="67"/>
      <c r="F154" s="67"/>
      <c r="G154" s="69"/>
    </row>
    <row r="155" ht="15.75" customHeight="1">
      <c r="A155" s="63"/>
      <c r="B155" s="64"/>
      <c r="C155" s="65"/>
      <c r="D155" s="66"/>
      <c r="E155" s="67"/>
      <c r="F155" s="67"/>
      <c r="G155" s="69"/>
    </row>
    <row r="156" ht="15.75" customHeight="1">
      <c r="A156" s="63"/>
      <c r="B156" s="64"/>
      <c r="C156" s="65"/>
      <c r="D156" s="66"/>
      <c r="E156" s="67"/>
      <c r="F156" s="67"/>
      <c r="G156" s="69"/>
    </row>
    <row r="157" ht="15.75" customHeight="1">
      <c r="A157" s="63"/>
      <c r="B157" s="64"/>
      <c r="C157" s="65"/>
      <c r="D157" s="66"/>
      <c r="E157" s="67"/>
      <c r="F157" s="67"/>
      <c r="G157" s="69"/>
    </row>
    <row r="158" ht="15.75" customHeight="1">
      <c r="A158" s="63"/>
      <c r="B158" s="64"/>
      <c r="C158" s="65"/>
      <c r="D158" s="66"/>
      <c r="E158" s="67"/>
      <c r="F158" s="67"/>
      <c r="G158" s="69"/>
    </row>
    <row r="159" ht="15.75" customHeight="1">
      <c r="A159" s="63"/>
      <c r="B159" s="64"/>
      <c r="C159" s="65"/>
      <c r="D159" s="66"/>
      <c r="E159" s="67"/>
      <c r="F159" s="67"/>
      <c r="G159" s="69"/>
    </row>
    <row r="160" ht="15.75" customHeight="1">
      <c r="A160" s="63"/>
      <c r="B160" s="64"/>
      <c r="C160" s="65"/>
      <c r="D160" s="66"/>
      <c r="E160" s="67"/>
      <c r="F160" s="67"/>
      <c r="G160" s="69"/>
    </row>
    <row r="161" ht="15.75" customHeight="1">
      <c r="A161" s="63"/>
      <c r="B161" s="64"/>
      <c r="C161" s="65"/>
      <c r="D161" s="66"/>
      <c r="E161" s="67"/>
      <c r="F161" s="67"/>
      <c r="G161" s="69"/>
    </row>
    <row r="162" ht="15.75" customHeight="1">
      <c r="A162" s="63"/>
      <c r="B162" s="64"/>
      <c r="C162" s="65"/>
      <c r="D162" s="66"/>
      <c r="E162" s="67"/>
      <c r="F162" s="67"/>
      <c r="G162" s="69"/>
    </row>
    <row r="163" ht="15.75" customHeight="1">
      <c r="A163" s="63"/>
      <c r="B163" s="64"/>
      <c r="C163" s="65"/>
      <c r="D163" s="66"/>
      <c r="E163" s="67"/>
      <c r="F163" s="67"/>
      <c r="G163" s="69"/>
    </row>
    <row r="164" ht="15.75" customHeight="1">
      <c r="A164" s="63"/>
      <c r="B164" s="64"/>
      <c r="C164" s="65"/>
      <c r="D164" s="66"/>
      <c r="E164" s="67"/>
      <c r="F164" s="67"/>
      <c r="G164" s="69"/>
    </row>
    <row r="165" ht="15.75" customHeight="1">
      <c r="A165" s="63"/>
      <c r="B165" s="64"/>
      <c r="C165" s="65"/>
      <c r="D165" s="66"/>
      <c r="E165" s="67"/>
      <c r="F165" s="67"/>
      <c r="G165" s="69"/>
    </row>
    <row r="166" ht="15.75" customHeight="1">
      <c r="A166" s="63"/>
      <c r="B166" s="64"/>
      <c r="C166" s="65"/>
      <c r="D166" s="66"/>
      <c r="E166" s="67"/>
      <c r="F166" s="67"/>
      <c r="G166" s="69"/>
    </row>
    <row r="167" ht="15.75" customHeight="1">
      <c r="A167" s="63"/>
      <c r="B167" s="64"/>
      <c r="C167" s="65"/>
      <c r="D167" s="66"/>
      <c r="E167" s="67"/>
      <c r="F167" s="67"/>
      <c r="G167" s="69"/>
    </row>
    <row r="168" ht="15.75" customHeight="1">
      <c r="A168" s="63"/>
      <c r="B168" s="64"/>
      <c r="C168" s="65"/>
      <c r="D168" s="66"/>
      <c r="E168" s="67"/>
      <c r="F168" s="67"/>
      <c r="G168" s="69"/>
    </row>
    <row r="169" ht="15.75" customHeight="1">
      <c r="A169" s="63"/>
      <c r="B169" s="64"/>
      <c r="C169" s="65"/>
      <c r="D169" s="66"/>
      <c r="E169" s="67"/>
      <c r="F169" s="67"/>
      <c r="G169" s="69"/>
    </row>
    <row r="170" ht="15.75" customHeight="1">
      <c r="A170" s="63"/>
      <c r="B170" s="64"/>
      <c r="C170" s="65"/>
      <c r="D170" s="66"/>
      <c r="E170" s="67"/>
      <c r="F170" s="67"/>
      <c r="G170" s="69"/>
    </row>
    <row r="171" ht="15.75" customHeight="1">
      <c r="A171" s="63"/>
      <c r="B171" s="64"/>
      <c r="C171" s="65"/>
      <c r="D171" s="66"/>
      <c r="E171" s="67"/>
      <c r="F171" s="67"/>
      <c r="G171" s="69"/>
    </row>
    <row r="172" ht="15.75" customHeight="1">
      <c r="A172" s="63"/>
      <c r="B172" s="64"/>
      <c r="C172" s="65"/>
      <c r="D172" s="66"/>
      <c r="E172" s="67"/>
      <c r="F172" s="67"/>
      <c r="G172" s="69"/>
    </row>
    <row r="173" ht="15.75" customHeight="1">
      <c r="A173" s="63"/>
      <c r="B173" s="64"/>
      <c r="C173" s="65"/>
      <c r="D173" s="66"/>
      <c r="E173" s="67"/>
      <c r="F173" s="67"/>
      <c r="G173" s="69"/>
    </row>
    <row r="174" ht="15.75" customHeight="1">
      <c r="A174" s="63"/>
      <c r="B174" s="64"/>
      <c r="C174" s="65"/>
      <c r="D174" s="66"/>
      <c r="E174" s="67"/>
      <c r="F174" s="67"/>
      <c r="G174" s="69"/>
    </row>
    <row r="175" ht="15.75" customHeight="1">
      <c r="A175" s="63"/>
      <c r="B175" s="64"/>
      <c r="C175" s="65"/>
      <c r="D175" s="66"/>
      <c r="E175" s="67"/>
      <c r="F175" s="67"/>
      <c r="G175" s="69"/>
    </row>
    <row r="176" ht="15.75" customHeight="1">
      <c r="A176" s="63"/>
      <c r="B176" s="64"/>
      <c r="C176" s="65"/>
      <c r="D176" s="66"/>
      <c r="E176" s="67"/>
      <c r="F176" s="67"/>
      <c r="G176" s="69"/>
    </row>
    <row r="177" ht="15.75" customHeight="1">
      <c r="A177" s="63"/>
      <c r="B177" s="64"/>
      <c r="C177" s="65"/>
      <c r="D177" s="66"/>
      <c r="E177" s="67"/>
      <c r="F177" s="67"/>
      <c r="G177" s="69"/>
    </row>
    <row r="178" ht="15.75" customHeight="1">
      <c r="A178" s="63"/>
      <c r="B178" s="64"/>
      <c r="C178" s="65"/>
      <c r="D178" s="66"/>
      <c r="E178" s="67"/>
      <c r="F178" s="67"/>
      <c r="G178" s="69"/>
    </row>
    <row r="179" ht="15.75" customHeight="1">
      <c r="A179" s="63"/>
      <c r="B179" s="64"/>
      <c r="C179" s="65"/>
      <c r="D179" s="66"/>
      <c r="E179" s="67"/>
      <c r="F179" s="67"/>
      <c r="G179" s="69"/>
    </row>
    <row r="180" ht="15.75" customHeight="1">
      <c r="A180" s="63"/>
      <c r="B180" s="64"/>
      <c r="C180" s="65"/>
      <c r="D180" s="66"/>
      <c r="E180" s="67"/>
      <c r="F180" s="67"/>
      <c r="G180" s="69"/>
    </row>
    <row r="181" ht="15.75" customHeight="1">
      <c r="A181" s="63"/>
      <c r="B181" s="64"/>
      <c r="C181" s="65"/>
      <c r="D181" s="66"/>
      <c r="E181" s="67"/>
      <c r="F181" s="67"/>
      <c r="G181" s="69"/>
    </row>
    <row r="182" ht="15.75" customHeight="1">
      <c r="A182" s="63"/>
      <c r="B182" s="64"/>
      <c r="C182" s="65"/>
      <c r="D182" s="66"/>
      <c r="E182" s="67"/>
      <c r="F182" s="67"/>
      <c r="G182" s="69"/>
    </row>
    <row r="183" ht="15.75" customHeight="1">
      <c r="A183" s="63"/>
      <c r="B183" s="64"/>
      <c r="C183" s="65"/>
      <c r="D183" s="66"/>
      <c r="E183" s="67"/>
      <c r="F183" s="67"/>
      <c r="G183" s="69"/>
    </row>
    <row r="184" ht="15.75" customHeight="1">
      <c r="A184" s="63"/>
      <c r="B184" s="64"/>
      <c r="C184" s="65"/>
      <c r="D184" s="66"/>
      <c r="E184" s="67"/>
      <c r="F184" s="67"/>
      <c r="G184" s="69"/>
    </row>
    <row r="185" ht="15.75" customHeight="1">
      <c r="A185" s="63"/>
      <c r="B185" s="64"/>
      <c r="C185" s="65"/>
      <c r="D185" s="66"/>
      <c r="E185" s="67"/>
      <c r="F185" s="67"/>
      <c r="G185" s="69"/>
    </row>
    <row r="186" ht="15.75" customHeight="1">
      <c r="A186" s="63"/>
      <c r="B186" s="64"/>
      <c r="C186" s="65"/>
      <c r="D186" s="66"/>
      <c r="E186" s="67"/>
      <c r="F186" s="67"/>
      <c r="G186" s="69"/>
    </row>
    <row r="187" ht="15.75" customHeight="1">
      <c r="A187" s="63"/>
      <c r="B187" s="64"/>
      <c r="C187" s="65"/>
      <c r="D187" s="66"/>
      <c r="E187" s="67"/>
      <c r="F187" s="67"/>
      <c r="G187" s="69"/>
    </row>
    <row r="188" ht="15.75" customHeight="1">
      <c r="A188" s="63"/>
      <c r="B188" s="64"/>
      <c r="C188" s="65"/>
      <c r="D188" s="66"/>
      <c r="E188" s="67"/>
      <c r="F188" s="67"/>
      <c r="G188" s="69"/>
    </row>
    <row r="189" ht="15.75" customHeight="1">
      <c r="A189" s="63"/>
      <c r="B189" s="64"/>
      <c r="C189" s="65"/>
      <c r="D189" s="66"/>
      <c r="E189" s="67"/>
      <c r="F189" s="67"/>
      <c r="G189" s="69"/>
    </row>
    <row r="190" ht="15.75" customHeight="1">
      <c r="A190" s="63"/>
      <c r="B190" s="64"/>
      <c r="C190" s="65"/>
      <c r="D190" s="66"/>
      <c r="E190" s="67"/>
      <c r="F190" s="67"/>
      <c r="G190" s="69"/>
    </row>
    <row r="191" ht="15.75" customHeight="1">
      <c r="A191" s="63"/>
      <c r="B191" s="64"/>
      <c r="C191" s="65"/>
      <c r="D191" s="66"/>
      <c r="E191" s="67"/>
      <c r="F191" s="67"/>
      <c r="G191" s="69"/>
    </row>
    <row r="192" ht="15.75" customHeight="1">
      <c r="A192" s="63"/>
      <c r="B192" s="64"/>
      <c r="C192" s="65"/>
      <c r="D192" s="66"/>
      <c r="E192" s="67"/>
      <c r="F192" s="67"/>
      <c r="G192" s="69"/>
    </row>
    <row r="193" ht="15.75" customHeight="1">
      <c r="A193" s="63"/>
      <c r="B193" s="64"/>
      <c r="C193" s="65"/>
      <c r="D193" s="66"/>
      <c r="E193" s="67"/>
      <c r="F193" s="67"/>
      <c r="G193" s="69"/>
    </row>
    <row r="194" ht="15.75" customHeight="1">
      <c r="A194" s="63"/>
      <c r="B194" s="64"/>
      <c r="C194" s="65"/>
      <c r="D194" s="66"/>
      <c r="E194" s="67"/>
      <c r="F194" s="67"/>
      <c r="G194" s="69"/>
    </row>
    <row r="195" ht="15.75" customHeight="1">
      <c r="A195" s="63"/>
      <c r="B195" s="64"/>
      <c r="C195" s="65"/>
      <c r="D195" s="66"/>
      <c r="E195" s="67"/>
      <c r="F195" s="67"/>
      <c r="G195" s="69"/>
    </row>
    <row r="196" ht="15.75" customHeight="1">
      <c r="A196" s="63"/>
      <c r="B196" s="64"/>
      <c r="C196" s="65"/>
      <c r="D196" s="66"/>
      <c r="E196" s="67"/>
      <c r="F196" s="67"/>
      <c r="G196" s="69"/>
    </row>
    <row r="197" ht="15.75" customHeight="1">
      <c r="A197" s="63"/>
      <c r="B197" s="64"/>
      <c r="C197" s="65"/>
      <c r="D197" s="66"/>
      <c r="E197" s="67"/>
      <c r="F197" s="67"/>
      <c r="G197" s="69"/>
    </row>
    <row r="198" ht="15.75" customHeight="1">
      <c r="A198" s="63"/>
      <c r="B198" s="64"/>
      <c r="C198" s="65"/>
      <c r="D198" s="66"/>
      <c r="E198" s="67"/>
      <c r="F198" s="67"/>
      <c r="G198" s="69"/>
    </row>
    <row r="199" ht="15.75" customHeight="1">
      <c r="A199" s="63"/>
      <c r="B199" s="64"/>
      <c r="C199" s="65"/>
      <c r="D199" s="66"/>
      <c r="E199" s="67"/>
      <c r="F199" s="67"/>
      <c r="G199" s="69"/>
    </row>
    <row r="200" ht="15.75" customHeight="1">
      <c r="A200" s="63"/>
      <c r="B200" s="64"/>
      <c r="C200" s="65"/>
      <c r="D200" s="66"/>
      <c r="E200" s="67"/>
      <c r="F200" s="67"/>
      <c r="G200" s="69"/>
    </row>
    <row r="201" ht="15.75" customHeight="1">
      <c r="A201" s="63"/>
      <c r="B201" s="64"/>
      <c r="C201" s="65"/>
      <c r="D201" s="66"/>
      <c r="E201" s="67"/>
      <c r="F201" s="67"/>
      <c r="G201" s="69"/>
    </row>
    <row r="202" ht="15.75" customHeight="1">
      <c r="A202" s="63"/>
      <c r="B202" s="64"/>
      <c r="C202" s="65"/>
      <c r="D202" s="66"/>
      <c r="E202" s="67"/>
      <c r="F202" s="67"/>
      <c r="G202" s="69"/>
    </row>
    <row r="203" ht="15.75" customHeight="1">
      <c r="A203" s="63"/>
      <c r="B203" s="64"/>
      <c r="C203" s="65"/>
      <c r="D203" s="66"/>
      <c r="E203" s="67"/>
      <c r="F203" s="67"/>
      <c r="G203" s="69"/>
    </row>
    <row r="204" ht="15.75" customHeight="1">
      <c r="A204" s="63"/>
      <c r="B204" s="64"/>
      <c r="C204" s="65"/>
      <c r="D204" s="66"/>
      <c r="E204" s="67"/>
      <c r="F204" s="67"/>
      <c r="G204" s="69"/>
    </row>
    <row r="205" ht="15.75" customHeight="1">
      <c r="A205" s="63"/>
      <c r="B205" s="64"/>
      <c r="C205" s="65"/>
      <c r="D205" s="66"/>
      <c r="E205" s="67"/>
      <c r="F205" s="67"/>
      <c r="G205" s="69"/>
    </row>
    <row r="206" ht="15.75" customHeight="1">
      <c r="A206" s="63"/>
      <c r="B206" s="64"/>
      <c r="C206" s="65"/>
      <c r="D206" s="66"/>
      <c r="E206" s="67"/>
      <c r="F206" s="67"/>
      <c r="G206" s="69"/>
    </row>
    <row r="207" ht="15.75" customHeight="1">
      <c r="A207" s="63"/>
      <c r="B207" s="64"/>
      <c r="C207" s="65"/>
      <c r="D207" s="66"/>
      <c r="E207" s="67"/>
      <c r="F207" s="67"/>
      <c r="G207" s="69"/>
    </row>
    <row r="208" ht="15.75" customHeight="1">
      <c r="F208" s="100"/>
    </row>
    <row r="209" ht="15.75" customHeight="1">
      <c r="F209" s="100"/>
    </row>
    <row r="210" ht="15.75" customHeight="1">
      <c r="F210" s="100"/>
    </row>
    <row r="211" ht="15.75" customHeight="1">
      <c r="F211" s="100"/>
    </row>
    <row r="212" ht="15.75" customHeight="1">
      <c r="F212" s="100"/>
    </row>
    <row r="213" ht="15.75" customHeight="1">
      <c r="F213" s="100"/>
    </row>
    <row r="214" ht="15.75" customHeight="1">
      <c r="F214" s="100"/>
    </row>
    <row r="215" ht="15.75" customHeight="1">
      <c r="F215" s="100"/>
    </row>
    <row r="216" ht="15.75" customHeight="1">
      <c r="F216" s="100"/>
    </row>
    <row r="217" ht="15.75" customHeight="1">
      <c r="F217" s="100"/>
    </row>
    <row r="218" ht="15.75" customHeight="1">
      <c r="F218" s="100"/>
    </row>
    <row r="219" ht="15.75" customHeight="1">
      <c r="F219" s="100"/>
    </row>
    <row r="220" ht="15.75" customHeight="1">
      <c r="F220" s="100"/>
    </row>
    <row r="221" ht="15.75" customHeight="1">
      <c r="F221" s="100"/>
    </row>
    <row r="222" ht="15.75" customHeight="1">
      <c r="F222" s="100"/>
    </row>
    <row r="223" ht="15.75" customHeight="1">
      <c r="F223" s="100"/>
    </row>
    <row r="224" ht="15.75" customHeight="1">
      <c r="F224" s="100"/>
    </row>
    <row r="225" ht="15.75" customHeight="1">
      <c r="F225" s="100"/>
    </row>
    <row r="226" ht="15.75" customHeight="1">
      <c r="F226" s="100"/>
    </row>
    <row r="227" ht="15.75" customHeight="1">
      <c r="F227" s="100"/>
    </row>
    <row r="228" ht="15.75" customHeight="1">
      <c r="F228" s="100"/>
    </row>
    <row r="229" ht="15.75" customHeight="1">
      <c r="F229" s="100"/>
    </row>
    <row r="230" ht="15.75" customHeight="1">
      <c r="F230" s="100"/>
    </row>
    <row r="231" ht="15.75" customHeight="1">
      <c r="F231" s="100"/>
    </row>
    <row r="232" ht="15.75" customHeight="1">
      <c r="F232" s="100"/>
    </row>
    <row r="233" ht="15.75" customHeight="1">
      <c r="F233" s="100"/>
    </row>
    <row r="234" ht="15.75" customHeight="1">
      <c r="F234" s="100"/>
    </row>
    <row r="235" ht="15.75" customHeight="1">
      <c r="F235" s="100"/>
    </row>
    <row r="236" ht="15.75" customHeight="1">
      <c r="F236" s="100"/>
    </row>
    <row r="237" ht="15.75" customHeight="1">
      <c r="F237" s="100"/>
    </row>
    <row r="238" ht="15.75" customHeight="1">
      <c r="F238" s="100"/>
    </row>
    <row r="239" ht="15.75" customHeight="1">
      <c r="F239" s="100"/>
    </row>
    <row r="240" ht="15.75" customHeight="1">
      <c r="F240" s="100"/>
    </row>
    <row r="241" ht="15.75" customHeight="1">
      <c r="F241" s="100"/>
    </row>
    <row r="242" ht="15.75" customHeight="1">
      <c r="F242" s="100"/>
    </row>
    <row r="243" ht="15.75" customHeight="1">
      <c r="F243" s="100"/>
    </row>
    <row r="244" ht="15.75" customHeight="1">
      <c r="F244" s="100"/>
    </row>
    <row r="245" ht="15.75" customHeight="1">
      <c r="F245" s="100"/>
    </row>
    <row r="246" ht="15.75" customHeight="1">
      <c r="F246" s="100"/>
    </row>
    <row r="247" ht="15.75" customHeight="1">
      <c r="F247" s="100"/>
    </row>
    <row r="248" ht="15.75" customHeight="1">
      <c r="F248" s="100"/>
    </row>
    <row r="249" ht="15.75" customHeight="1">
      <c r="F249" s="100"/>
    </row>
    <row r="250" ht="15.75" customHeight="1">
      <c r="F250" s="100"/>
    </row>
    <row r="251" ht="15.75" customHeight="1">
      <c r="F251" s="100"/>
    </row>
    <row r="252" ht="15.75" customHeight="1">
      <c r="F252" s="100"/>
    </row>
    <row r="253" ht="15.75" customHeight="1">
      <c r="F253" s="100"/>
    </row>
    <row r="254" ht="15.75" customHeight="1">
      <c r="F254" s="100"/>
    </row>
    <row r="255" ht="15.75" customHeight="1">
      <c r="F255" s="100"/>
    </row>
    <row r="256" ht="15.75" customHeight="1">
      <c r="F256" s="100"/>
    </row>
    <row r="257" ht="15.75" customHeight="1">
      <c r="F257" s="100"/>
    </row>
    <row r="258" ht="15.75" customHeight="1">
      <c r="F258" s="100"/>
    </row>
    <row r="259" ht="15.75" customHeight="1">
      <c r="F259" s="100"/>
    </row>
    <row r="260" ht="15.75" customHeight="1">
      <c r="F260" s="100"/>
    </row>
    <row r="261" ht="15.75" customHeight="1">
      <c r="F261" s="100"/>
    </row>
    <row r="262" ht="15.75" customHeight="1">
      <c r="F262" s="100"/>
    </row>
    <row r="263" ht="15.75" customHeight="1">
      <c r="F263" s="100"/>
    </row>
    <row r="264" ht="15.75" customHeight="1">
      <c r="F264" s="100"/>
    </row>
    <row r="265" ht="15.75" customHeight="1">
      <c r="F265" s="100"/>
    </row>
    <row r="266" ht="15.75" customHeight="1">
      <c r="F266" s="100"/>
    </row>
    <row r="267" ht="15.75" customHeight="1">
      <c r="F267" s="100"/>
    </row>
    <row r="268" ht="15.75" customHeight="1">
      <c r="F268" s="100"/>
    </row>
    <row r="269" ht="15.75" customHeight="1">
      <c r="F269" s="100"/>
    </row>
    <row r="270" ht="15.75" customHeight="1">
      <c r="F270" s="100"/>
    </row>
    <row r="271" ht="15.75" customHeight="1">
      <c r="F271" s="100"/>
    </row>
    <row r="272" ht="15.75" customHeight="1">
      <c r="F272" s="100"/>
    </row>
    <row r="273" ht="15.75" customHeight="1">
      <c r="F273" s="100"/>
    </row>
    <row r="274" ht="15.75" customHeight="1">
      <c r="F274" s="100"/>
    </row>
    <row r="275" ht="15.75" customHeight="1">
      <c r="F275" s="100"/>
    </row>
    <row r="276" ht="15.75" customHeight="1">
      <c r="F276" s="100"/>
    </row>
    <row r="277" ht="15.75" customHeight="1">
      <c r="F277" s="100"/>
    </row>
    <row r="278" ht="15.75" customHeight="1">
      <c r="F278" s="100"/>
    </row>
    <row r="279" ht="15.75" customHeight="1">
      <c r="F279" s="100"/>
    </row>
    <row r="280" ht="15.75" customHeight="1">
      <c r="F280" s="100"/>
    </row>
    <row r="281" ht="15.75" customHeight="1">
      <c r="F281" s="100"/>
    </row>
    <row r="282" ht="15.75" customHeight="1">
      <c r="F282" s="100"/>
    </row>
    <row r="283" ht="15.75" customHeight="1">
      <c r="F283" s="100"/>
    </row>
    <row r="284" ht="15.75" customHeight="1">
      <c r="F284" s="100"/>
    </row>
    <row r="285" ht="15.75" customHeight="1">
      <c r="F285" s="100"/>
    </row>
    <row r="286" ht="15.75" customHeight="1">
      <c r="F286" s="100"/>
    </row>
    <row r="287" ht="15.75" customHeight="1">
      <c r="F287" s="100"/>
    </row>
    <row r="288" ht="15.75" customHeight="1">
      <c r="F288" s="100"/>
    </row>
    <row r="289" ht="15.75" customHeight="1">
      <c r="F289" s="100"/>
    </row>
    <row r="290" ht="15.75" customHeight="1">
      <c r="F290" s="100"/>
    </row>
    <row r="291" ht="15.75" customHeight="1">
      <c r="F291" s="100"/>
    </row>
    <row r="292" ht="15.75" customHeight="1">
      <c r="F292" s="100"/>
    </row>
    <row r="293" ht="15.75" customHeight="1">
      <c r="F293" s="100"/>
    </row>
    <row r="294" ht="15.75" customHeight="1">
      <c r="F294" s="100"/>
    </row>
    <row r="295" ht="15.75" customHeight="1">
      <c r="F295" s="100"/>
    </row>
    <row r="296" ht="15.75" customHeight="1">
      <c r="F296" s="100"/>
    </row>
    <row r="297" ht="15.75" customHeight="1">
      <c r="F297" s="100"/>
    </row>
    <row r="298" ht="15.75" customHeight="1">
      <c r="F298" s="100"/>
    </row>
    <row r="299" ht="15.75" customHeight="1">
      <c r="F299" s="100"/>
    </row>
    <row r="300" ht="15.75" customHeight="1">
      <c r="F300" s="100"/>
    </row>
    <row r="301" ht="15.75" customHeight="1">
      <c r="F301" s="100"/>
    </row>
    <row r="302" ht="15.75" customHeight="1">
      <c r="F302" s="100"/>
    </row>
    <row r="303" ht="15.75" customHeight="1">
      <c r="F303" s="100"/>
    </row>
    <row r="304" ht="15.75" customHeight="1">
      <c r="F304" s="100"/>
    </row>
    <row r="305" ht="15.75" customHeight="1">
      <c r="F305" s="100"/>
    </row>
    <row r="306" ht="15.75" customHeight="1">
      <c r="F306" s="100"/>
    </row>
    <row r="307" ht="15.75" customHeight="1">
      <c r="F307" s="100"/>
    </row>
    <row r="308" ht="15.75" customHeight="1">
      <c r="F308" s="100"/>
    </row>
    <row r="309" ht="15.75" customHeight="1">
      <c r="F309" s="100"/>
    </row>
    <row r="310" ht="15.75" customHeight="1">
      <c r="F310" s="100"/>
    </row>
    <row r="311" ht="15.75" customHeight="1">
      <c r="F311" s="100"/>
    </row>
    <row r="312" ht="15.75" customHeight="1">
      <c r="F312" s="100"/>
    </row>
    <row r="313" ht="15.75" customHeight="1">
      <c r="F313" s="100"/>
    </row>
    <row r="314" ht="15.75" customHeight="1">
      <c r="F314" s="100"/>
    </row>
    <row r="315" ht="15.75" customHeight="1">
      <c r="F315" s="100"/>
    </row>
    <row r="316" ht="15.75" customHeight="1">
      <c r="F316" s="100"/>
    </row>
    <row r="317" ht="15.75" customHeight="1">
      <c r="F317" s="100"/>
    </row>
    <row r="318" ht="15.75" customHeight="1">
      <c r="F318" s="100"/>
    </row>
    <row r="319" ht="15.75" customHeight="1">
      <c r="F319" s="100"/>
    </row>
    <row r="320" ht="15.75" customHeight="1">
      <c r="F320" s="100"/>
    </row>
    <row r="321" ht="15.75" customHeight="1">
      <c r="F321" s="100"/>
    </row>
    <row r="322" ht="15.75" customHeight="1">
      <c r="F322" s="100"/>
    </row>
    <row r="323" ht="15.75" customHeight="1">
      <c r="F323" s="100"/>
    </row>
    <row r="324" ht="15.75" customHeight="1">
      <c r="F324" s="100"/>
    </row>
    <row r="325" ht="15.75" customHeight="1">
      <c r="F325" s="100"/>
    </row>
    <row r="326" ht="15.75" customHeight="1">
      <c r="F326" s="100"/>
    </row>
    <row r="327" ht="15.75" customHeight="1">
      <c r="F327" s="100"/>
    </row>
    <row r="328" ht="15.75" customHeight="1">
      <c r="F328" s="100"/>
    </row>
    <row r="329" ht="15.75" customHeight="1">
      <c r="F329" s="100"/>
    </row>
    <row r="330" ht="15.75" customHeight="1">
      <c r="F330" s="100"/>
    </row>
    <row r="331" ht="15.75" customHeight="1">
      <c r="F331" s="100"/>
    </row>
    <row r="332" ht="15.75" customHeight="1">
      <c r="F332" s="100"/>
    </row>
    <row r="333" ht="15.75" customHeight="1">
      <c r="F333" s="100"/>
    </row>
    <row r="334" ht="15.75" customHeight="1">
      <c r="F334" s="100"/>
    </row>
    <row r="335" ht="15.75" customHeight="1">
      <c r="F335" s="100"/>
    </row>
    <row r="336" ht="15.75" customHeight="1">
      <c r="F336" s="100"/>
    </row>
    <row r="337" ht="15.75" customHeight="1">
      <c r="F337" s="100"/>
    </row>
    <row r="338" ht="15.75" customHeight="1">
      <c r="F338" s="100"/>
    </row>
    <row r="339" ht="15.75" customHeight="1">
      <c r="F339" s="100"/>
    </row>
    <row r="340" ht="15.75" customHeight="1">
      <c r="F340" s="100"/>
    </row>
    <row r="341" ht="15.75" customHeight="1">
      <c r="F341" s="100"/>
    </row>
    <row r="342" ht="15.75" customHeight="1">
      <c r="F342" s="100"/>
    </row>
    <row r="343" ht="15.75" customHeight="1">
      <c r="F343" s="100"/>
    </row>
    <row r="344" ht="15.75" customHeight="1">
      <c r="F344" s="100"/>
    </row>
    <row r="345" ht="15.75" customHeight="1">
      <c r="F345" s="100"/>
    </row>
    <row r="346" ht="15.75" customHeight="1">
      <c r="F346" s="100"/>
    </row>
    <row r="347" ht="15.75" customHeight="1">
      <c r="F347" s="100"/>
    </row>
    <row r="348" ht="15.75" customHeight="1">
      <c r="F348" s="100"/>
    </row>
    <row r="349" ht="15.75" customHeight="1">
      <c r="F349" s="100"/>
    </row>
    <row r="350" ht="15.75" customHeight="1">
      <c r="F350" s="100"/>
    </row>
    <row r="351" ht="15.75" customHeight="1">
      <c r="F351" s="100"/>
    </row>
    <row r="352" ht="15.75" customHeight="1">
      <c r="F352" s="100"/>
    </row>
    <row r="353" ht="15.75" customHeight="1">
      <c r="F353" s="100"/>
    </row>
    <row r="354" ht="15.75" customHeight="1">
      <c r="F354" s="100"/>
    </row>
    <row r="355" ht="15.75" customHeight="1">
      <c r="F355" s="100"/>
    </row>
    <row r="356" ht="15.75" customHeight="1">
      <c r="F356" s="100"/>
    </row>
    <row r="357" ht="15.75" customHeight="1">
      <c r="F357" s="100"/>
    </row>
    <row r="358" ht="15.75" customHeight="1">
      <c r="F358" s="100"/>
    </row>
    <row r="359" ht="15.75" customHeight="1">
      <c r="F359" s="100"/>
    </row>
    <row r="360" ht="15.75" customHeight="1">
      <c r="F360" s="100"/>
    </row>
    <row r="361" ht="15.75" customHeight="1">
      <c r="F361" s="100"/>
    </row>
    <row r="362" ht="15.75" customHeight="1">
      <c r="F362" s="100"/>
    </row>
    <row r="363" ht="15.75" customHeight="1">
      <c r="F363" s="100"/>
    </row>
    <row r="364" ht="15.75" customHeight="1">
      <c r="F364" s="100"/>
    </row>
    <row r="365" ht="15.75" customHeight="1">
      <c r="F365" s="100"/>
    </row>
    <row r="366" ht="15.75" customHeight="1">
      <c r="F366" s="100"/>
    </row>
    <row r="367" ht="15.75" customHeight="1">
      <c r="F367" s="100"/>
    </row>
    <row r="368" ht="15.75" customHeight="1">
      <c r="F368" s="100"/>
    </row>
    <row r="369" ht="15.75" customHeight="1">
      <c r="F369" s="100"/>
    </row>
    <row r="370" ht="15.75" customHeight="1">
      <c r="F370" s="100"/>
    </row>
    <row r="371" ht="15.75" customHeight="1">
      <c r="F371" s="100"/>
    </row>
    <row r="372" ht="15.75" customHeight="1">
      <c r="F372" s="100"/>
    </row>
    <row r="373" ht="15.75" customHeight="1">
      <c r="F373" s="100"/>
    </row>
    <row r="374" ht="15.75" customHeight="1">
      <c r="F374" s="100"/>
    </row>
    <row r="375" ht="15.75" customHeight="1">
      <c r="F375" s="100"/>
    </row>
    <row r="376" ht="15.75" customHeight="1">
      <c r="F376" s="100"/>
    </row>
    <row r="377" ht="15.75" customHeight="1">
      <c r="F377" s="100"/>
    </row>
    <row r="378" ht="15.75" customHeight="1">
      <c r="F378" s="100"/>
    </row>
    <row r="379" ht="15.75" customHeight="1">
      <c r="F379" s="100"/>
    </row>
    <row r="380" ht="15.75" customHeight="1">
      <c r="F380" s="100"/>
    </row>
    <row r="381" ht="15.75" customHeight="1">
      <c r="F381" s="100"/>
    </row>
    <row r="382" ht="15.75" customHeight="1">
      <c r="F382" s="100"/>
    </row>
    <row r="383" ht="15.75" customHeight="1">
      <c r="F383" s="100"/>
    </row>
    <row r="384" ht="15.75" customHeight="1">
      <c r="F384" s="100"/>
    </row>
    <row r="385" ht="15.75" customHeight="1">
      <c r="F385" s="100"/>
    </row>
    <row r="386" ht="15.75" customHeight="1">
      <c r="F386" s="100"/>
    </row>
    <row r="387" ht="15.75" customHeight="1">
      <c r="F387" s="100"/>
    </row>
    <row r="388" ht="15.75" customHeight="1">
      <c r="F388" s="100"/>
    </row>
    <row r="389" ht="15.75" customHeight="1">
      <c r="F389" s="100"/>
    </row>
    <row r="390" ht="15.75" customHeight="1">
      <c r="F390" s="100"/>
    </row>
    <row r="391" ht="15.75" customHeight="1">
      <c r="F391" s="100"/>
    </row>
    <row r="392" ht="15.75" customHeight="1">
      <c r="F392" s="100"/>
    </row>
    <row r="393" ht="15.75" customHeight="1">
      <c r="F393" s="100"/>
    </row>
    <row r="394" ht="15.75" customHeight="1">
      <c r="F394" s="100"/>
    </row>
    <row r="395" ht="15.75" customHeight="1">
      <c r="F395" s="100"/>
    </row>
    <row r="396" ht="15.75" customHeight="1">
      <c r="F396" s="100"/>
    </row>
    <row r="397" ht="15.75" customHeight="1">
      <c r="F397" s="100"/>
    </row>
    <row r="398" ht="15.75" customHeight="1">
      <c r="F398" s="100"/>
    </row>
    <row r="399" ht="15.75" customHeight="1">
      <c r="F399" s="100"/>
    </row>
    <row r="400" ht="15.75" customHeight="1">
      <c r="F400" s="100"/>
    </row>
    <row r="401" ht="15.75" customHeight="1">
      <c r="F401" s="100"/>
    </row>
    <row r="402" ht="15.75" customHeight="1">
      <c r="F402" s="100"/>
    </row>
    <row r="403" ht="15.75" customHeight="1">
      <c r="F403" s="100"/>
    </row>
    <row r="404" ht="15.75" customHeight="1">
      <c r="F404" s="100"/>
    </row>
    <row r="405" ht="15.75" customHeight="1">
      <c r="F405" s="100"/>
    </row>
    <row r="406" ht="15.75" customHeight="1">
      <c r="F406" s="100"/>
    </row>
    <row r="407" ht="15.75" customHeight="1">
      <c r="F407" s="100"/>
    </row>
    <row r="408" ht="15.75" customHeight="1">
      <c r="F408" s="100"/>
    </row>
    <row r="409" ht="15.75" customHeight="1">
      <c r="F409" s="100"/>
    </row>
    <row r="410" ht="15.75" customHeight="1">
      <c r="F410" s="100"/>
    </row>
    <row r="411" ht="15.75" customHeight="1">
      <c r="F411" s="100"/>
    </row>
    <row r="412" ht="15.75" customHeight="1">
      <c r="F412" s="100"/>
    </row>
    <row r="413" ht="15.75" customHeight="1">
      <c r="F413" s="100"/>
    </row>
    <row r="414" ht="15.75" customHeight="1">
      <c r="F414" s="100"/>
    </row>
    <row r="415" ht="15.75" customHeight="1">
      <c r="F415" s="100"/>
    </row>
    <row r="416" ht="15.75" customHeight="1">
      <c r="F416" s="100"/>
    </row>
    <row r="417" ht="15.75" customHeight="1">
      <c r="F417" s="100"/>
    </row>
    <row r="418" ht="15.75" customHeight="1">
      <c r="F418" s="100"/>
    </row>
    <row r="419" ht="15.75" customHeight="1">
      <c r="F419" s="100"/>
    </row>
    <row r="420" ht="15.75" customHeight="1">
      <c r="F420" s="100"/>
    </row>
    <row r="421" ht="15.75" customHeight="1">
      <c r="F421" s="100"/>
    </row>
    <row r="422" ht="15.75" customHeight="1">
      <c r="F422" s="100"/>
    </row>
    <row r="423" ht="15.75" customHeight="1">
      <c r="F423" s="100"/>
    </row>
    <row r="424" ht="15.75" customHeight="1">
      <c r="F424" s="100"/>
    </row>
    <row r="425" ht="15.75" customHeight="1">
      <c r="F425" s="100"/>
    </row>
    <row r="426" ht="15.75" customHeight="1">
      <c r="F426" s="100"/>
    </row>
    <row r="427" ht="15.75" customHeight="1">
      <c r="F427" s="100"/>
    </row>
    <row r="428" ht="15.75" customHeight="1">
      <c r="F428" s="100"/>
    </row>
    <row r="429" ht="15.75" customHeight="1">
      <c r="F429" s="100"/>
    </row>
    <row r="430" ht="15.75" customHeight="1">
      <c r="F430" s="100"/>
    </row>
    <row r="431" ht="15.75" customHeight="1">
      <c r="F431" s="100"/>
    </row>
    <row r="432" ht="15.75" customHeight="1">
      <c r="F432" s="100"/>
    </row>
    <row r="433" ht="15.75" customHeight="1">
      <c r="F433" s="100"/>
    </row>
    <row r="434" ht="15.75" customHeight="1">
      <c r="F434" s="100"/>
    </row>
    <row r="435" ht="15.75" customHeight="1">
      <c r="F435" s="100"/>
    </row>
    <row r="436" ht="15.75" customHeight="1">
      <c r="F436" s="100"/>
    </row>
    <row r="437" ht="15.75" customHeight="1">
      <c r="F437" s="100"/>
    </row>
    <row r="438" ht="15.75" customHeight="1">
      <c r="F438" s="100"/>
    </row>
    <row r="439" ht="15.75" customHeight="1">
      <c r="F439" s="100"/>
    </row>
    <row r="440" ht="15.75" customHeight="1">
      <c r="F440" s="100"/>
    </row>
    <row r="441" ht="15.75" customHeight="1">
      <c r="F441" s="100"/>
    </row>
    <row r="442" ht="15.75" customHeight="1">
      <c r="F442" s="100"/>
    </row>
    <row r="443" ht="15.75" customHeight="1">
      <c r="F443" s="100"/>
    </row>
    <row r="444" ht="15.75" customHeight="1">
      <c r="F444" s="100"/>
    </row>
    <row r="445" ht="15.75" customHeight="1">
      <c r="F445" s="100"/>
    </row>
    <row r="446" ht="15.75" customHeight="1">
      <c r="F446" s="100"/>
    </row>
    <row r="447" ht="15.75" customHeight="1">
      <c r="F447" s="100"/>
    </row>
    <row r="448" ht="15.75" customHeight="1">
      <c r="F448" s="100"/>
    </row>
    <row r="449" ht="15.75" customHeight="1">
      <c r="F449" s="100"/>
    </row>
    <row r="450" ht="15.75" customHeight="1">
      <c r="F450" s="100"/>
    </row>
    <row r="451" ht="15.75" customHeight="1">
      <c r="F451" s="100"/>
    </row>
    <row r="452" ht="15.75" customHeight="1">
      <c r="F452" s="100"/>
    </row>
    <row r="453" ht="15.75" customHeight="1">
      <c r="F453" s="100"/>
    </row>
    <row r="454" ht="15.75" customHeight="1">
      <c r="F454" s="100"/>
    </row>
    <row r="455" ht="15.75" customHeight="1">
      <c r="F455" s="100"/>
    </row>
    <row r="456" ht="15.75" customHeight="1">
      <c r="F456" s="100"/>
    </row>
    <row r="457" ht="15.75" customHeight="1">
      <c r="F457" s="100"/>
    </row>
    <row r="458" ht="15.75" customHeight="1">
      <c r="F458" s="100"/>
    </row>
    <row r="459" ht="15.75" customHeight="1">
      <c r="F459" s="100"/>
    </row>
    <row r="460" ht="15.75" customHeight="1">
      <c r="F460" s="100"/>
    </row>
    <row r="461" ht="15.75" customHeight="1">
      <c r="F461" s="100"/>
    </row>
    <row r="462" ht="15.75" customHeight="1">
      <c r="F462" s="100"/>
    </row>
    <row r="463" ht="15.75" customHeight="1">
      <c r="F463" s="100"/>
    </row>
    <row r="464" ht="15.75" customHeight="1">
      <c r="F464" s="100"/>
    </row>
    <row r="465" ht="15.75" customHeight="1">
      <c r="F465" s="100"/>
    </row>
    <row r="466" ht="15.75" customHeight="1">
      <c r="F466" s="100"/>
    </row>
    <row r="467" ht="15.75" customHeight="1">
      <c r="F467" s="100"/>
    </row>
    <row r="468" ht="15.75" customHeight="1">
      <c r="F468" s="100"/>
    </row>
    <row r="469" ht="15.75" customHeight="1">
      <c r="F469" s="100"/>
    </row>
    <row r="470" ht="15.75" customHeight="1">
      <c r="F470" s="100"/>
    </row>
    <row r="471" ht="15.75" customHeight="1">
      <c r="F471" s="100"/>
    </row>
    <row r="472" ht="15.75" customHeight="1">
      <c r="F472" s="100"/>
    </row>
    <row r="473" ht="15.75" customHeight="1">
      <c r="F473" s="100"/>
    </row>
    <row r="474" ht="15.75" customHeight="1">
      <c r="F474" s="100"/>
    </row>
    <row r="475" ht="15.75" customHeight="1">
      <c r="F475" s="100"/>
    </row>
    <row r="476" ht="15.75" customHeight="1">
      <c r="F476" s="100"/>
    </row>
    <row r="477" ht="15.75" customHeight="1">
      <c r="F477" s="100"/>
    </row>
    <row r="478" ht="15.75" customHeight="1">
      <c r="F478" s="100"/>
    </row>
    <row r="479" ht="15.75" customHeight="1">
      <c r="F479" s="100"/>
    </row>
    <row r="480" ht="15.75" customHeight="1">
      <c r="F480" s="100"/>
    </row>
    <row r="481" ht="15.75" customHeight="1">
      <c r="F481" s="100"/>
    </row>
    <row r="482" ht="15.75" customHeight="1">
      <c r="F482" s="100"/>
    </row>
    <row r="483" ht="15.75" customHeight="1">
      <c r="F483" s="100"/>
    </row>
    <row r="484" ht="15.75" customHeight="1">
      <c r="F484" s="100"/>
    </row>
    <row r="485" ht="15.75" customHeight="1">
      <c r="F485" s="100"/>
    </row>
    <row r="486" ht="15.75" customHeight="1">
      <c r="F486" s="100"/>
    </row>
    <row r="487" ht="15.75" customHeight="1">
      <c r="F487" s="100"/>
    </row>
    <row r="488" ht="15.75" customHeight="1">
      <c r="F488" s="100"/>
    </row>
    <row r="489" ht="15.75" customHeight="1">
      <c r="F489" s="100"/>
    </row>
    <row r="490" ht="15.75" customHeight="1">
      <c r="F490" s="100"/>
    </row>
    <row r="491" ht="15.75" customHeight="1">
      <c r="F491" s="100"/>
    </row>
    <row r="492" ht="15.75" customHeight="1">
      <c r="F492" s="100"/>
    </row>
    <row r="493" ht="15.75" customHeight="1">
      <c r="F493" s="100"/>
    </row>
    <row r="494" ht="15.75" customHeight="1">
      <c r="F494" s="100"/>
    </row>
    <row r="495" ht="15.75" customHeight="1">
      <c r="F495" s="100"/>
    </row>
    <row r="496" ht="15.75" customHeight="1">
      <c r="F496" s="100"/>
    </row>
    <row r="497" ht="15.75" customHeight="1">
      <c r="F497" s="100"/>
    </row>
    <row r="498" ht="15.75" customHeight="1">
      <c r="F498" s="100"/>
    </row>
    <row r="499" ht="15.75" customHeight="1">
      <c r="F499" s="100"/>
    </row>
    <row r="500" ht="15.75" customHeight="1">
      <c r="F500" s="100"/>
    </row>
    <row r="501" ht="15.75" customHeight="1">
      <c r="F501" s="100"/>
    </row>
    <row r="502" ht="15.75" customHeight="1">
      <c r="F502" s="100"/>
    </row>
    <row r="503" ht="15.75" customHeight="1">
      <c r="F503" s="100"/>
    </row>
    <row r="504" ht="15.75" customHeight="1">
      <c r="F504" s="100"/>
    </row>
    <row r="505" ht="15.75" customHeight="1">
      <c r="F505" s="100"/>
    </row>
    <row r="506" ht="15.75" customHeight="1">
      <c r="F506" s="100"/>
    </row>
    <row r="507" ht="15.75" customHeight="1">
      <c r="F507" s="100"/>
    </row>
    <row r="508" ht="15.75" customHeight="1">
      <c r="F508" s="100"/>
    </row>
    <row r="509" ht="15.75" customHeight="1">
      <c r="F509" s="100"/>
    </row>
    <row r="510" ht="15.75" customHeight="1">
      <c r="F510" s="100"/>
    </row>
    <row r="511" ht="15.75" customHeight="1">
      <c r="F511" s="100"/>
    </row>
    <row r="512" ht="15.75" customHeight="1">
      <c r="F512" s="100"/>
    </row>
    <row r="513" ht="15.75" customHeight="1">
      <c r="F513" s="100"/>
    </row>
    <row r="514" ht="15.75" customHeight="1">
      <c r="F514" s="100"/>
    </row>
    <row r="515" ht="15.75" customHeight="1">
      <c r="F515" s="100"/>
    </row>
    <row r="516" ht="15.75" customHeight="1">
      <c r="F516" s="100"/>
    </row>
    <row r="517" ht="15.75" customHeight="1">
      <c r="F517" s="100"/>
    </row>
    <row r="518" ht="15.75" customHeight="1">
      <c r="F518" s="100"/>
    </row>
    <row r="519" ht="15.75" customHeight="1">
      <c r="F519" s="100"/>
    </row>
    <row r="520" ht="15.75" customHeight="1">
      <c r="F520" s="100"/>
    </row>
    <row r="521" ht="15.75" customHeight="1">
      <c r="F521" s="100"/>
    </row>
    <row r="522" ht="15.75" customHeight="1">
      <c r="F522" s="100"/>
    </row>
    <row r="523" ht="15.75" customHeight="1">
      <c r="F523" s="100"/>
    </row>
    <row r="524" ht="15.75" customHeight="1">
      <c r="F524" s="100"/>
    </row>
    <row r="525" ht="15.75" customHeight="1">
      <c r="F525" s="100"/>
    </row>
    <row r="526" ht="15.75" customHeight="1">
      <c r="F526" s="100"/>
    </row>
    <row r="527" ht="15.75" customHeight="1">
      <c r="F527" s="100"/>
    </row>
    <row r="528" ht="15.75" customHeight="1">
      <c r="F528" s="100"/>
    </row>
    <row r="529" ht="15.75" customHeight="1">
      <c r="F529" s="100"/>
    </row>
    <row r="530" ht="15.75" customHeight="1">
      <c r="F530" s="100"/>
    </row>
    <row r="531" ht="15.75" customHeight="1">
      <c r="F531" s="100"/>
    </row>
    <row r="532" ht="15.75" customHeight="1">
      <c r="F532" s="100"/>
    </row>
    <row r="533" ht="15.75" customHeight="1">
      <c r="F533" s="100"/>
    </row>
    <row r="534" ht="15.75" customHeight="1">
      <c r="F534" s="100"/>
    </row>
    <row r="535" ht="15.75" customHeight="1">
      <c r="F535" s="100"/>
    </row>
    <row r="536" ht="15.75" customHeight="1">
      <c r="F536" s="100"/>
    </row>
    <row r="537" ht="15.75" customHeight="1">
      <c r="F537" s="100"/>
    </row>
    <row r="538" ht="15.75" customHeight="1">
      <c r="F538" s="100"/>
    </row>
    <row r="539" ht="15.75" customHeight="1">
      <c r="F539" s="100"/>
    </row>
    <row r="540" ht="15.75" customHeight="1">
      <c r="F540" s="100"/>
    </row>
    <row r="541" ht="15.75" customHeight="1">
      <c r="F541" s="100"/>
    </row>
    <row r="542" ht="15.75" customHeight="1">
      <c r="F542" s="100"/>
    </row>
    <row r="543" ht="15.75" customHeight="1">
      <c r="F543" s="100"/>
    </row>
    <row r="544" ht="15.75" customHeight="1">
      <c r="F544" s="100"/>
    </row>
    <row r="545" ht="15.75" customHeight="1">
      <c r="F545" s="100"/>
    </row>
    <row r="546" ht="15.75" customHeight="1">
      <c r="F546" s="100"/>
    </row>
    <row r="547" ht="15.75" customHeight="1">
      <c r="F547" s="100"/>
    </row>
    <row r="548" ht="15.75" customHeight="1">
      <c r="F548" s="100"/>
    </row>
    <row r="549" ht="15.75" customHeight="1">
      <c r="F549" s="100"/>
    </row>
    <row r="550" ht="15.75" customHeight="1">
      <c r="F550" s="100"/>
    </row>
    <row r="551" ht="15.75" customHeight="1">
      <c r="F551" s="100"/>
    </row>
    <row r="552" ht="15.75" customHeight="1">
      <c r="F552" s="100"/>
    </row>
    <row r="553" ht="15.75" customHeight="1">
      <c r="F553" s="100"/>
    </row>
    <row r="554" ht="15.75" customHeight="1">
      <c r="F554" s="100"/>
    </row>
    <row r="555" ht="15.75" customHeight="1">
      <c r="F555" s="100"/>
    </row>
    <row r="556" ht="15.75" customHeight="1">
      <c r="F556" s="100"/>
    </row>
    <row r="557" ht="15.75" customHeight="1">
      <c r="F557" s="100"/>
    </row>
    <row r="558" ht="15.75" customHeight="1">
      <c r="F558" s="100"/>
    </row>
    <row r="559" ht="15.75" customHeight="1">
      <c r="F559" s="100"/>
    </row>
    <row r="560" ht="15.75" customHeight="1">
      <c r="F560" s="100"/>
    </row>
    <row r="561" ht="15.75" customHeight="1">
      <c r="F561" s="100"/>
    </row>
    <row r="562" ht="15.75" customHeight="1">
      <c r="F562" s="100"/>
    </row>
    <row r="563" ht="15.75" customHeight="1">
      <c r="F563" s="100"/>
    </row>
    <row r="564" ht="15.75" customHeight="1">
      <c r="F564" s="100"/>
    </row>
    <row r="565" ht="15.75" customHeight="1">
      <c r="F565" s="100"/>
    </row>
    <row r="566" ht="15.75" customHeight="1">
      <c r="F566" s="100"/>
    </row>
    <row r="567" ht="15.75" customHeight="1">
      <c r="F567" s="100"/>
    </row>
    <row r="568" ht="15.75" customHeight="1">
      <c r="F568" s="100"/>
    </row>
    <row r="569" ht="15.75" customHeight="1">
      <c r="F569" s="100"/>
    </row>
    <row r="570" ht="15.75" customHeight="1">
      <c r="F570" s="100"/>
    </row>
    <row r="571" ht="15.75" customHeight="1">
      <c r="F571" s="100"/>
    </row>
    <row r="572" ht="15.75" customHeight="1">
      <c r="F572" s="100"/>
    </row>
    <row r="573" ht="15.75" customHeight="1">
      <c r="F573" s="100"/>
    </row>
    <row r="574" ht="15.75" customHeight="1">
      <c r="F574" s="100"/>
    </row>
    <row r="575" ht="15.75" customHeight="1">
      <c r="F575" s="100"/>
    </row>
    <row r="576" ht="15.75" customHeight="1">
      <c r="F576" s="100"/>
    </row>
    <row r="577" ht="15.75" customHeight="1">
      <c r="F577" s="100"/>
    </row>
    <row r="578" ht="15.75" customHeight="1">
      <c r="F578" s="100"/>
    </row>
    <row r="579" ht="15.75" customHeight="1">
      <c r="F579" s="100"/>
    </row>
    <row r="580" ht="15.75" customHeight="1">
      <c r="F580" s="100"/>
    </row>
    <row r="581" ht="15.75" customHeight="1">
      <c r="F581" s="100"/>
    </row>
    <row r="582" ht="15.75" customHeight="1">
      <c r="F582" s="100"/>
    </row>
    <row r="583" ht="15.75" customHeight="1">
      <c r="F583" s="100"/>
    </row>
    <row r="584" ht="15.75" customHeight="1">
      <c r="F584" s="100"/>
    </row>
    <row r="585" ht="15.75" customHeight="1">
      <c r="F585" s="100"/>
    </row>
    <row r="586" ht="15.75" customHeight="1">
      <c r="F586" s="100"/>
    </row>
    <row r="587" ht="15.75" customHeight="1">
      <c r="F587" s="100"/>
    </row>
    <row r="588" ht="15.75" customHeight="1">
      <c r="F588" s="100"/>
    </row>
    <row r="589" ht="15.75" customHeight="1">
      <c r="F589" s="100"/>
    </row>
    <row r="590" ht="15.75" customHeight="1">
      <c r="F590" s="100"/>
    </row>
    <row r="591" ht="15.75" customHeight="1">
      <c r="F591" s="100"/>
    </row>
    <row r="592" ht="15.75" customHeight="1">
      <c r="F592" s="100"/>
    </row>
    <row r="593" ht="15.75" customHeight="1">
      <c r="F593" s="100"/>
    </row>
    <row r="594" ht="15.75" customHeight="1">
      <c r="F594" s="100"/>
    </row>
    <row r="595" ht="15.75" customHeight="1">
      <c r="F595" s="100"/>
    </row>
    <row r="596" ht="15.75" customHeight="1">
      <c r="F596" s="100"/>
    </row>
    <row r="597" ht="15.75" customHeight="1">
      <c r="F597" s="100"/>
    </row>
    <row r="598" ht="15.75" customHeight="1">
      <c r="F598" s="100"/>
    </row>
    <row r="599" ht="15.75" customHeight="1">
      <c r="F599" s="100"/>
    </row>
    <row r="600" ht="15.75" customHeight="1">
      <c r="F600" s="100"/>
    </row>
    <row r="601" ht="15.75" customHeight="1">
      <c r="F601" s="100"/>
    </row>
    <row r="602" ht="15.75" customHeight="1">
      <c r="F602" s="100"/>
    </row>
    <row r="603" ht="15.75" customHeight="1">
      <c r="F603" s="100"/>
    </row>
    <row r="604" ht="15.75" customHeight="1">
      <c r="F604" s="100"/>
    </row>
    <row r="605" ht="15.75" customHeight="1">
      <c r="F605" s="100"/>
    </row>
    <row r="606" ht="15.75" customHeight="1">
      <c r="F606" s="100"/>
    </row>
    <row r="607" ht="15.75" customHeight="1">
      <c r="F607" s="100"/>
    </row>
    <row r="608" ht="15.75" customHeight="1">
      <c r="F608" s="100"/>
    </row>
    <row r="609" ht="15.75" customHeight="1">
      <c r="F609" s="100"/>
    </row>
    <row r="610" ht="15.75" customHeight="1">
      <c r="F610" s="100"/>
    </row>
    <row r="611" ht="15.75" customHeight="1">
      <c r="F611" s="100"/>
    </row>
    <row r="612" ht="15.75" customHeight="1">
      <c r="F612" s="100"/>
    </row>
    <row r="613" ht="15.75" customHeight="1">
      <c r="F613" s="100"/>
    </row>
    <row r="614" ht="15.75" customHeight="1">
      <c r="F614" s="100"/>
    </row>
    <row r="615" ht="15.75" customHeight="1">
      <c r="F615" s="100"/>
    </row>
    <row r="616" ht="15.75" customHeight="1">
      <c r="F616" s="100"/>
    </row>
    <row r="617" ht="15.75" customHeight="1">
      <c r="F617" s="100"/>
    </row>
    <row r="618" ht="15.75" customHeight="1">
      <c r="F618" s="100"/>
    </row>
    <row r="619" ht="15.75" customHeight="1">
      <c r="F619" s="100"/>
    </row>
    <row r="620" ht="15.75" customHeight="1">
      <c r="F620" s="100"/>
    </row>
    <row r="621" ht="15.75" customHeight="1">
      <c r="F621" s="100"/>
    </row>
    <row r="622" ht="15.75" customHeight="1">
      <c r="F622" s="100"/>
    </row>
    <row r="623" ht="15.75" customHeight="1">
      <c r="F623" s="100"/>
    </row>
    <row r="624" ht="15.75" customHeight="1">
      <c r="F624" s="100"/>
    </row>
    <row r="625" ht="15.75" customHeight="1">
      <c r="F625" s="100"/>
    </row>
    <row r="626" ht="15.75" customHeight="1">
      <c r="F626" s="100"/>
    </row>
    <row r="627" ht="15.75" customHeight="1">
      <c r="F627" s="100"/>
    </row>
    <row r="628" ht="15.75" customHeight="1">
      <c r="F628" s="100"/>
    </row>
    <row r="629" ht="15.75" customHeight="1">
      <c r="F629" s="100"/>
    </row>
    <row r="630" ht="15.75" customHeight="1">
      <c r="F630" s="100"/>
    </row>
    <row r="631" ht="15.75" customHeight="1">
      <c r="F631" s="100"/>
    </row>
    <row r="632" ht="15.75" customHeight="1">
      <c r="F632" s="100"/>
    </row>
    <row r="633" ht="15.75" customHeight="1">
      <c r="F633" s="100"/>
    </row>
    <row r="634" ht="15.75" customHeight="1">
      <c r="F634" s="100"/>
    </row>
    <row r="635" ht="15.75" customHeight="1">
      <c r="F635" s="100"/>
    </row>
    <row r="636" ht="15.75" customHeight="1">
      <c r="F636" s="100"/>
    </row>
    <row r="637" ht="15.75" customHeight="1">
      <c r="F637" s="100"/>
    </row>
    <row r="638" ht="15.75" customHeight="1">
      <c r="F638" s="100"/>
    </row>
    <row r="639" ht="15.75" customHeight="1">
      <c r="F639" s="100"/>
    </row>
    <row r="640" ht="15.75" customHeight="1">
      <c r="F640" s="100"/>
    </row>
    <row r="641" ht="15.75" customHeight="1">
      <c r="F641" s="100"/>
    </row>
    <row r="642" ht="15.75" customHeight="1">
      <c r="F642" s="100"/>
    </row>
    <row r="643" ht="15.75" customHeight="1">
      <c r="F643" s="100"/>
    </row>
    <row r="644" ht="15.75" customHeight="1">
      <c r="F644" s="100"/>
    </row>
    <row r="645" ht="15.75" customHeight="1">
      <c r="F645" s="100"/>
    </row>
    <row r="646" ht="15.75" customHeight="1">
      <c r="F646" s="100"/>
    </row>
    <row r="647" ht="15.75" customHeight="1">
      <c r="F647" s="100"/>
    </row>
    <row r="648" ht="15.75" customHeight="1">
      <c r="F648" s="100"/>
    </row>
    <row r="649" ht="15.75" customHeight="1">
      <c r="F649" s="100"/>
    </row>
    <row r="650" ht="15.75" customHeight="1">
      <c r="F650" s="100"/>
    </row>
    <row r="651" ht="15.75" customHeight="1">
      <c r="F651" s="100"/>
    </row>
    <row r="652" ht="15.75" customHeight="1">
      <c r="F652" s="100"/>
    </row>
    <row r="653" ht="15.75" customHeight="1">
      <c r="F653" s="100"/>
    </row>
    <row r="654" ht="15.75" customHeight="1">
      <c r="F654" s="100"/>
    </row>
    <row r="655" ht="15.75" customHeight="1">
      <c r="F655" s="100"/>
    </row>
    <row r="656" ht="15.75" customHeight="1">
      <c r="F656" s="100"/>
    </row>
    <row r="657" ht="15.75" customHeight="1">
      <c r="F657" s="100"/>
    </row>
    <row r="658" ht="15.75" customHeight="1">
      <c r="F658" s="100"/>
    </row>
    <row r="659" ht="15.75" customHeight="1">
      <c r="F659" s="100"/>
    </row>
    <row r="660" ht="15.75" customHeight="1">
      <c r="F660" s="100"/>
    </row>
    <row r="661" ht="15.75" customHeight="1">
      <c r="F661" s="100"/>
    </row>
    <row r="662" ht="15.75" customHeight="1">
      <c r="F662" s="100"/>
    </row>
    <row r="663" ht="15.75" customHeight="1">
      <c r="F663" s="100"/>
    </row>
    <row r="664" ht="15.75" customHeight="1">
      <c r="F664" s="100"/>
    </row>
    <row r="665" ht="15.75" customHeight="1">
      <c r="F665" s="100"/>
    </row>
    <row r="666" ht="15.75" customHeight="1">
      <c r="F666" s="100"/>
    </row>
    <row r="667" ht="15.75" customHeight="1">
      <c r="F667" s="100"/>
    </row>
    <row r="668" ht="15.75" customHeight="1">
      <c r="F668" s="100"/>
    </row>
    <row r="669" ht="15.75" customHeight="1">
      <c r="F669" s="100"/>
    </row>
    <row r="670" ht="15.75" customHeight="1">
      <c r="F670" s="100"/>
    </row>
    <row r="671" ht="15.75" customHeight="1">
      <c r="F671" s="100"/>
    </row>
    <row r="672" ht="15.75" customHeight="1">
      <c r="F672" s="100"/>
    </row>
    <row r="673" ht="15.75" customHeight="1">
      <c r="F673" s="100"/>
    </row>
    <row r="674" ht="15.75" customHeight="1">
      <c r="F674" s="100"/>
    </row>
    <row r="675" ht="15.75" customHeight="1">
      <c r="F675" s="100"/>
    </row>
    <row r="676" ht="15.75" customHeight="1">
      <c r="F676" s="100"/>
    </row>
    <row r="677" ht="15.75" customHeight="1">
      <c r="F677" s="100"/>
    </row>
    <row r="678" ht="15.75" customHeight="1">
      <c r="F678" s="100"/>
    </row>
    <row r="679" ht="15.75" customHeight="1">
      <c r="F679" s="100"/>
    </row>
    <row r="680" ht="15.75" customHeight="1">
      <c r="F680" s="100"/>
    </row>
    <row r="681" ht="15.75" customHeight="1">
      <c r="F681" s="100"/>
    </row>
    <row r="682" ht="15.75" customHeight="1">
      <c r="F682" s="100"/>
    </row>
    <row r="683" ht="15.75" customHeight="1">
      <c r="F683" s="100"/>
    </row>
    <row r="684" ht="15.75" customHeight="1">
      <c r="F684" s="100"/>
    </row>
    <row r="685" ht="15.75" customHeight="1">
      <c r="F685" s="100"/>
    </row>
    <row r="686" ht="15.75" customHeight="1">
      <c r="F686" s="100"/>
    </row>
    <row r="687" ht="15.75" customHeight="1">
      <c r="F687" s="100"/>
    </row>
    <row r="688" ht="15.75" customHeight="1">
      <c r="F688" s="100"/>
    </row>
    <row r="689" ht="15.75" customHeight="1">
      <c r="F689" s="100"/>
    </row>
    <row r="690" ht="15.75" customHeight="1">
      <c r="F690" s="100"/>
    </row>
    <row r="691" ht="15.75" customHeight="1">
      <c r="F691" s="100"/>
    </row>
    <row r="692" ht="15.75" customHeight="1">
      <c r="F692" s="100"/>
    </row>
    <row r="693" ht="15.75" customHeight="1">
      <c r="F693" s="100"/>
    </row>
    <row r="694" ht="15.75" customHeight="1">
      <c r="F694" s="100"/>
    </row>
    <row r="695" ht="15.75" customHeight="1">
      <c r="F695" s="100"/>
    </row>
    <row r="696" ht="15.75" customHeight="1">
      <c r="F696" s="100"/>
    </row>
    <row r="697" ht="15.75" customHeight="1">
      <c r="F697" s="100"/>
    </row>
    <row r="698" ht="15.75" customHeight="1">
      <c r="F698" s="100"/>
    </row>
    <row r="699" ht="15.75" customHeight="1">
      <c r="F699" s="100"/>
    </row>
    <row r="700" ht="15.75" customHeight="1">
      <c r="F700" s="100"/>
    </row>
    <row r="701" ht="15.75" customHeight="1">
      <c r="F701" s="100"/>
    </row>
    <row r="702" ht="15.75" customHeight="1">
      <c r="F702" s="100"/>
    </row>
    <row r="703" ht="15.75" customHeight="1">
      <c r="F703" s="100"/>
    </row>
    <row r="704" ht="15.75" customHeight="1">
      <c r="F704" s="100"/>
    </row>
    <row r="705" ht="15.75" customHeight="1">
      <c r="F705" s="100"/>
    </row>
    <row r="706" ht="15.75" customHeight="1">
      <c r="F706" s="100"/>
    </row>
    <row r="707" ht="15.75" customHeight="1">
      <c r="F707" s="100"/>
    </row>
    <row r="708" ht="15.75" customHeight="1">
      <c r="F708" s="100"/>
    </row>
    <row r="709" ht="15.75" customHeight="1">
      <c r="F709" s="100"/>
    </row>
    <row r="710" ht="15.75" customHeight="1">
      <c r="F710" s="100"/>
    </row>
    <row r="711" ht="15.75" customHeight="1">
      <c r="F711" s="100"/>
    </row>
    <row r="712" ht="15.75" customHeight="1">
      <c r="F712" s="100"/>
    </row>
    <row r="713" ht="15.75" customHeight="1">
      <c r="F713" s="100"/>
    </row>
    <row r="714" ht="15.75" customHeight="1">
      <c r="F714" s="100"/>
    </row>
    <row r="715" ht="15.75" customHeight="1">
      <c r="F715" s="100"/>
    </row>
    <row r="716" ht="15.75" customHeight="1">
      <c r="F716" s="100"/>
    </row>
    <row r="717" ht="15.75" customHeight="1">
      <c r="F717" s="100"/>
    </row>
    <row r="718" ht="15.75" customHeight="1">
      <c r="F718" s="100"/>
    </row>
    <row r="719" ht="15.75" customHeight="1">
      <c r="F719" s="100"/>
    </row>
    <row r="720" ht="15.75" customHeight="1">
      <c r="F720" s="100"/>
    </row>
    <row r="721" ht="15.75" customHeight="1">
      <c r="F721" s="100"/>
    </row>
    <row r="722" ht="15.75" customHeight="1">
      <c r="F722" s="100"/>
    </row>
    <row r="723" ht="15.75" customHeight="1">
      <c r="F723" s="100"/>
    </row>
    <row r="724" ht="15.75" customHeight="1">
      <c r="F724" s="100"/>
    </row>
    <row r="725" ht="15.75" customHeight="1">
      <c r="F725" s="100"/>
    </row>
    <row r="726" ht="15.75" customHeight="1">
      <c r="F726" s="100"/>
    </row>
    <row r="727" ht="15.75" customHeight="1">
      <c r="F727" s="100"/>
    </row>
    <row r="728" ht="15.75" customHeight="1">
      <c r="F728" s="100"/>
    </row>
    <row r="729" ht="15.75" customHeight="1">
      <c r="F729" s="100"/>
    </row>
    <row r="730" ht="15.75" customHeight="1">
      <c r="F730" s="100"/>
    </row>
    <row r="731" ht="15.75" customHeight="1">
      <c r="F731" s="100"/>
    </row>
    <row r="732" ht="15.75" customHeight="1">
      <c r="F732" s="100"/>
    </row>
    <row r="733" ht="15.75" customHeight="1">
      <c r="F733" s="100"/>
    </row>
    <row r="734" ht="15.75" customHeight="1">
      <c r="F734" s="100"/>
    </row>
    <row r="735" ht="15.75" customHeight="1">
      <c r="F735" s="100"/>
    </row>
    <row r="736" ht="15.75" customHeight="1">
      <c r="F736" s="100"/>
    </row>
    <row r="737" ht="15.75" customHeight="1">
      <c r="F737" s="100"/>
    </row>
    <row r="738" ht="15.75" customHeight="1">
      <c r="F738" s="100"/>
    </row>
    <row r="739" ht="15.75" customHeight="1">
      <c r="F739" s="100"/>
    </row>
    <row r="740" ht="15.75" customHeight="1">
      <c r="F740" s="100"/>
    </row>
    <row r="741" ht="15.75" customHeight="1">
      <c r="F741" s="100"/>
    </row>
    <row r="742" ht="15.75" customHeight="1">
      <c r="F742" s="100"/>
    </row>
    <row r="743" ht="15.75" customHeight="1">
      <c r="F743" s="100"/>
    </row>
    <row r="744" ht="15.75" customHeight="1">
      <c r="F744" s="100"/>
    </row>
    <row r="745" ht="15.75" customHeight="1">
      <c r="F745" s="100"/>
    </row>
    <row r="746" ht="15.75" customHeight="1">
      <c r="F746" s="100"/>
    </row>
    <row r="747" ht="15.75" customHeight="1">
      <c r="F747" s="100"/>
    </row>
    <row r="748" ht="15.75" customHeight="1">
      <c r="F748" s="100"/>
    </row>
    <row r="749" ht="15.75" customHeight="1">
      <c r="F749" s="100"/>
    </row>
    <row r="750" ht="15.75" customHeight="1">
      <c r="F750" s="100"/>
    </row>
    <row r="751" ht="15.75" customHeight="1">
      <c r="F751" s="100"/>
    </row>
    <row r="752" ht="15.75" customHeight="1">
      <c r="F752" s="100"/>
    </row>
    <row r="753" ht="15.75" customHeight="1">
      <c r="F753" s="100"/>
    </row>
    <row r="754" ht="15.75" customHeight="1">
      <c r="F754" s="100"/>
    </row>
    <row r="755" ht="15.75" customHeight="1">
      <c r="F755" s="100"/>
    </row>
    <row r="756" ht="15.75" customHeight="1">
      <c r="F756" s="100"/>
    </row>
    <row r="757" ht="15.75" customHeight="1">
      <c r="F757" s="100"/>
    </row>
    <row r="758" ht="15.75" customHeight="1">
      <c r="F758" s="100"/>
    </row>
    <row r="759" ht="15.75" customHeight="1">
      <c r="F759" s="100"/>
    </row>
    <row r="760" ht="15.75" customHeight="1">
      <c r="F760" s="100"/>
    </row>
    <row r="761" ht="15.75" customHeight="1">
      <c r="F761" s="100"/>
    </row>
    <row r="762" ht="15.75" customHeight="1">
      <c r="F762" s="100"/>
    </row>
    <row r="763" ht="15.75" customHeight="1">
      <c r="F763" s="100"/>
    </row>
    <row r="764" ht="15.75" customHeight="1">
      <c r="F764" s="100"/>
    </row>
    <row r="765" ht="15.75" customHeight="1">
      <c r="F765" s="100"/>
    </row>
    <row r="766" ht="15.75" customHeight="1">
      <c r="F766" s="100"/>
    </row>
    <row r="767" ht="15.75" customHeight="1">
      <c r="F767" s="100"/>
    </row>
    <row r="768" ht="15.75" customHeight="1">
      <c r="F768" s="100"/>
    </row>
    <row r="769" ht="15.75" customHeight="1">
      <c r="F769" s="100"/>
    </row>
    <row r="770" ht="15.75" customHeight="1">
      <c r="F770" s="100"/>
    </row>
    <row r="771" ht="15.75" customHeight="1">
      <c r="F771" s="100"/>
    </row>
    <row r="772" ht="15.75" customHeight="1">
      <c r="F772" s="100"/>
    </row>
    <row r="773" ht="15.75" customHeight="1">
      <c r="F773" s="100"/>
    </row>
    <row r="774" ht="15.75" customHeight="1">
      <c r="F774" s="100"/>
    </row>
    <row r="775" ht="15.75" customHeight="1">
      <c r="F775" s="100"/>
    </row>
    <row r="776" ht="15.75" customHeight="1">
      <c r="F776" s="100"/>
    </row>
    <row r="777" ht="15.75" customHeight="1">
      <c r="F777" s="100"/>
    </row>
    <row r="778" ht="15.75" customHeight="1">
      <c r="F778" s="100"/>
    </row>
    <row r="779" ht="15.75" customHeight="1">
      <c r="F779" s="100"/>
    </row>
    <row r="780" ht="15.75" customHeight="1">
      <c r="F780" s="100"/>
    </row>
    <row r="781" ht="15.75" customHeight="1">
      <c r="F781" s="100"/>
    </row>
    <row r="782" ht="15.75" customHeight="1">
      <c r="F782" s="100"/>
    </row>
    <row r="783" ht="15.75" customHeight="1">
      <c r="F783" s="100"/>
    </row>
    <row r="784" ht="15.75" customHeight="1">
      <c r="F784" s="100"/>
    </row>
    <row r="785" ht="15.75" customHeight="1">
      <c r="F785" s="100"/>
    </row>
    <row r="786" ht="15.75" customHeight="1">
      <c r="F786" s="100"/>
    </row>
    <row r="787" ht="15.75" customHeight="1">
      <c r="F787" s="100"/>
    </row>
    <row r="788" ht="15.75" customHeight="1">
      <c r="F788" s="100"/>
    </row>
    <row r="789" ht="15.75" customHeight="1">
      <c r="F789" s="100"/>
    </row>
    <row r="790" ht="15.75" customHeight="1">
      <c r="F790" s="100"/>
    </row>
    <row r="791" ht="15.75" customHeight="1">
      <c r="F791" s="100"/>
    </row>
    <row r="792" ht="15.75" customHeight="1">
      <c r="F792" s="100"/>
    </row>
    <row r="793" ht="15.75" customHeight="1">
      <c r="F793" s="100"/>
    </row>
    <row r="794" ht="15.75" customHeight="1">
      <c r="F794" s="100"/>
    </row>
    <row r="795" ht="15.75" customHeight="1">
      <c r="F795" s="100"/>
    </row>
    <row r="796" ht="15.75" customHeight="1">
      <c r="F796" s="100"/>
    </row>
    <row r="797" ht="15.75" customHeight="1">
      <c r="F797" s="100"/>
    </row>
    <row r="798" ht="15.75" customHeight="1">
      <c r="F798" s="100"/>
    </row>
    <row r="799" ht="15.75" customHeight="1">
      <c r="F799" s="100"/>
    </row>
    <row r="800" ht="15.75" customHeight="1">
      <c r="F800" s="100"/>
    </row>
    <row r="801" ht="15.75" customHeight="1">
      <c r="F801" s="100"/>
    </row>
    <row r="802" ht="15.75" customHeight="1">
      <c r="F802" s="100"/>
    </row>
    <row r="803" ht="15.75" customHeight="1">
      <c r="F803" s="100"/>
    </row>
    <row r="804" ht="15.75" customHeight="1">
      <c r="F804" s="100"/>
    </row>
    <row r="805" ht="15.75" customHeight="1">
      <c r="F805" s="100"/>
    </row>
    <row r="806" ht="15.75" customHeight="1">
      <c r="F806" s="100"/>
    </row>
    <row r="807" ht="15.75" customHeight="1">
      <c r="F807" s="100"/>
    </row>
    <row r="808" ht="15.75" customHeight="1">
      <c r="F808" s="100"/>
    </row>
    <row r="809" ht="15.75" customHeight="1">
      <c r="F809" s="100"/>
    </row>
    <row r="810" ht="15.75" customHeight="1">
      <c r="F810" s="100"/>
    </row>
    <row r="811" ht="15.75" customHeight="1">
      <c r="F811" s="100"/>
    </row>
    <row r="812" ht="15.75" customHeight="1">
      <c r="F812" s="100"/>
    </row>
    <row r="813" ht="15.75" customHeight="1">
      <c r="F813" s="100"/>
    </row>
    <row r="814" ht="15.75" customHeight="1">
      <c r="F814" s="100"/>
    </row>
    <row r="815" ht="15.75" customHeight="1">
      <c r="F815" s="100"/>
    </row>
    <row r="816" ht="15.75" customHeight="1">
      <c r="F816" s="100"/>
    </row>
    <row r="817" ht="15.75" customHeight="1">
      <c r="F817" s="100"/>
    </row>
    <row r="818" ht="15.75" customHeight="1">
      <c r="F818" s="100"/>
    </row>
    <row r="819" ht="15.75" customHeight="1">
      <c r="F819" s="100"/>
    </row>
    <row r="820" ht="15.75" customHeight="1">
      <c r="F820" s="100"/>
    </row>
    <row r="821" ht="15.75" customHeight="1">
      <c r="F821" s="100"/>
    </row>
    <row r="822" ht="15.75" customHeight="1">
      <c r="F822" s="100"/>
    </row>
    <row r="823" ht="15.75" customHeight="1">
      <c r="F823" s="100"/>
    </row>
    <row r="824" ht="15.75" customHeight="1">
      <c r="F824" s="100"/>
    </row>
    <row r="825" ht="15.75" customHeight="1">
      <c r="F825" s="100"/>
    </row>
    <row r="826" ht="15.75" customHeight="1">
      <c r="F826" s="100"/>
    </row>
    <row r="827" ht="15.75" customHeight="1">
      <c r="F827" s="100"/>
    </row>
    <row r="828" ht="15.75" customHeight="1">
      <c r="F828" s="100"/>
    </row>
    <row r="829" ht="15.75" customHeight="1">
      <c r="F829" s="100"/>
    </row>
    <row r="830" ht="15.75" customHeight="1">
      <c r="F830" s="100"/>
    </row>
    <row r="831" ht="15.75" customHeight="1">
      <c r="F831" s="100"/>
    </row>
    <row r="832" ht="15.75" customHeight="1">
      <c r="F832" s="100"/>
    </row>
    <row r="833" ht="15.75" customHeight="1">
      <c r="F833" s="100"/>
    </row>
    <row r="834" ht="15.75" customHeight="1">
      <c r="F834" s="100"/>
    </row>
    <row r="835" ht="15.75" customHeight="1">
      <c r="F835" s="100"/>
    </row>
    <row r="836" ht="15.75" customHeight="1">
      <c r="F836" s="100"/>
    </row>
    <row r="837" ht="15.75" customHeight="1">
      <c r="F837" s="100"/>
    </row>
    <row r="838" ht="15.75" customHeight="1">
      <c r="F838" s="100"/>
    </row>
    <row r="839" ht="15.75" customHeight="1">
      <c r="F839" s="100"/>
    </row>
    <row r="840" ht="15.75" customHeight="1">
      <c r="F840" s="100"/>
    </row>
    <row r="841" ht="15.75" customHeight="1">
      <c r="F841" s="100"/>
    </row>
    <row r="842" ht="15.75" customHeight="1">
      <c r="F842" s="100"/>
    </row>
    <row r="843" ht="15.75" customHeight="1">
      <c r="F843" s="100"/>
    </row>
    <row r="844" ht="15.75" customHeight="1">
      <c r="F844" s="100"/>
    </row>
    <row r="845" ht="15.75" customHeight="1">
      <c r="F845" s="100"/>
    </row>
    <row r="846" ht="15.75" customHeight="1">
      <c r="F846" s="100"/>
    </row>
    <row r="847" ht="15.75" customHeight="1">
      <c r="F847" s="100"/>
    </row>
    <row r="848" ht="15.75" customHeight="1">
      <c r="F848" s="100"/>
    </row>
    <row r="849" ht="15.75" customHeight="1">
      <c r="F849" s="100"/>
    </row>
    <row r="850" ht="15.75" customHeight="1">
      <c r="F850" s="100"/>
    </row>
    <row r="851" ht="15.75" customHeight="1">
      <c r="F851" s="100"/>
    </row>
    <row r="852" ht="15.75" customHeight="1">
      <c r="F852" s="100"/>
    </row>
    <row r="853" ht="15.75" customHeight="1">
      <c r="F853" s="100"/>
    </row>
    <row r="854" ht="15.75" customHeight="1">
      <c r="F854" s="100"/>
    </row>
    <row r="855" ht="15.75" customHeight="1">
      <c r="F855" s="100"/>
    </row>
    <row r="856" ht="15.75" customHeight="1">
      <c r="F856" s="100"/>
    </row>
    <row r="857" ht="15.75" customHeight="1">
      <c r="F857" s="100"/>
    </row>
    <row r="858" ht="15.75" customHeight="1">
      <c r="F858" s="100"/>
    </row>
    <row r="859" ht="15.75" customHeight="1">
      <c r="F859" s="100"/>
    </row>
    <row r="860" ht="15.75" customHeight="1">
      <c r="F860" s="100"/>
    </row>
    <row r="861" ht="15.75" customHeight="1">
      <c r="F861" s="100"/>
    </row>
    <row r="862" ht="15.75" customHeight="1">
      <c r="F862" s="100"/>
    </row>
    <row r="863" ht="15.75" customHeight="1">
      <c r="F863" s="100"/>
    </row>
    <row r="864" ht="15.75" customHeight="1">
      <c r="F864" s="100"/>
    </row>
    <row r="865" ht="15.75" customHeight="1">
      <c r="F865" s="100"/>
    </row>
    <row r="866" ht="15.75" customHeight="1">
      <c r="F866" s="100"/>
    </row>
    <row r="867" ht="15.75" customHeight="1">
      <c r="F867" s="100"/>
    </row>
    <row r="868" ht="15.75" customHeight="1">
      <c r="F868" s="100"/>
    </row>
    <row r="869" ht="15.75" customHeight="1">
      <c r="F869" s="100"/>
    </row>
    <row r="870" ht="15.75" customHeight="1">
      <c r="F870" s="100"/>
    </row>
    <row r="871" ht="15.75" customHeight="1">
      <c r="F871" s="100"/>
    </row>
    <row r="872" ht="15.75" customHeight="1">
      <c r="F872" s="100"/>
    </row>
    <row r="873" ht="15.75" customHeight="1">
      <c r="F873" s="100"/>
    </row>
    <row r="874" ht="15.75" customHeight="1">
      <c r="F874" s="100"/>
    </row>
    <row r="875" ht="15.75" customHeight="1">
      <c r="F875" s="100"/>
    </row>
    <row r="876" ht="15.75" customHeight="1">
      <c r="F876" s="100"/>
    </row>
    <row r="877" ht="15.75" customHeight="1">
      <c r="F877" s="100"/>
    </row>
    <row r="878" ht="15.75" customHeight="1">
      <c r="F878" s="100"/>
    </row>
    <row r="879" ht="15.75" customHeight="1">
      <c r="F879" s="100"/>
    </row>
    <row r="880" ht="15.75" customHeight="1">
      <c r="F880" s="100"/>
    </row>
    <row r="881" ht="15.75" customHeight="1">
      <c r="F881" s="100"/>
    </row>
    <row r="882" ht="15.75" customHeight="1">
      <c r="F882" s="100"/>
    </row>
    <row r="883" ht="15.75" customHeight="1">
      <c r="F883" s="100"/>
    </row>
    <row r="884" ht="15.75" customHeight="1">
      <c r="F884" s="100"/>
    </row>
    <row r="885" ht="15.75" customHeight="1">
      <c r="F885" s="100"/>
    </row>
    <row r="886" ht="15.75" customHeight="1">
      <c r="F886" s="100"/>
    </row>
    <row r="887" ht="15.75" customHeight="1">
      <c r="F887" s="100"/>
    </row>
    <row r="888" ht="15.75" customHeight="1">
      <c r="F888" s="100"/>
    </row>
    <row r="889" ht="15.75" customHeight="1">
      <c r="F889" s="100"/>
    </row>
    <row r="890" ht="15.75" customHeight="1">
      <c r="F890" s="100"/>
    </row>
    <row r="891" ht="15.75" customHeight="1">
      <c r="F891" s="100"/>
    </row>
    <row r="892" ht="15.75" customHeight="1">
      <c r="F892" s="100"/>
    </row>
    <row r="893" ht="15.75" customHeight="1">
      <c r="F893" s="100"/>
    </row>
    <row r="894" ht="15.75" customHeight="1">
      <c r="F894" s="100"/>
    </row>
    <row r="895" ht="15.75" customHeight="1">
      <c r="F895" s="100"/>
    </row>
    <row r="896" ht="15.75" customHeight="1">
      <c r="F896" s="100"/>
    </row>
    <row r="897" ht="15.75" customHeight="1">
      <c r="F897" s="100"/>
    </row>
    <row r="898" ht="15.75" customHeight="1">
      <c r="F898" s="100"/>
    </row>
    <row r="899" ht="15.75" customHeight="1">
      <c r="F899" s="100"/>
    </row>
    <row r="900" ht="15.75" customHeight="1">
      <c r="F900" s="100"/>
    </row>
    <row r="901" ht="15.75" customHeight="1">
      <c r="F901" s="100"/>
    </row>
    <row r="902" ht="15.75" customHeight="1">
      <c r="F902" s="100"/>
    </row>
    <row r="903" ht="15.75" customHeight="1">
      <c r="F903" s="100"/>
    </row>
    <row r="904" ht="15.75" customHeight="1">
      <c r="F904" s="100"/>
    </row>
    <row r="905" ht="15.75" customHeight="1">
      <c r="F905" s="100"/>
    </row>
    <row r="906" ht="15.75" customHeight="1">
      <c r="F906" s="100"/>
    </row>
    <row r="907" ht="15.75" customHeight="1">
      <c r="F907" s="100"/>
    </row>
    <row r="908" ht="15.75" customHeight="1">
      <c r="F908" s="100"/>
    </row>
    <row r="909" ht="15.75" customHeight="1">
      <c r="F909" s="100"/>
    </row>
    <row r="910" ht="15.75" customHeight="1">
      <c r="F910" s="100"/>
    </row>
    <row r="911" ht="15.75" customHeight="1">
      <c r="F911" s="100"/>
    </row>
    <row r="912" ht="15.75" customHeight="1">
      <c r="F912" s="100"/>
    </row>
    <row r="913" ht="15.75" customHeight="1">
      <c r="F913" s="100"/>
    </row>
    <row r="914" ht="15.75" customHeight="1">
      <c r="F914" s="100"/>
    </row>
    <row r="915" ht="15.75" customHeight="1">
      <c r="F915" s="100"/>
    </row>
    <row r="916" ht="15.75" customHeight="1">
      <c r="F916" s="100"/>
    </row>
    <row r="917" ht="15.75" customHeight="1">
      <c r="F917" s="100"/>
    </row>
    <row r="918" ht="15.75" customHeight="1">
      <c r="F918" s="100"/>
    </row>
    <row r="919" ht="15.75" customHeight="1">
      <c r="F919" s="100"/>
    </row>
    <row r="920" ht="15.75" customHeight="1">
      <c r="F920" s="100"/>
    </row>
    <row r="921" ht="15.75" customHeight="1">
      <c r="F921" s="100"/>
    </row>
    <row r="922" ht="15.75" customHeight="1">
      <c r="F922" s="100"/>
    </row>
    <row r="923" ht="15.75" customHeight="1">
      <c r="F923" s="100"/>
    </row>
    <row r="924" ht="15.75" customHeight="1">
      <c r="F924" s="100"/>
    </row>
    <row r="925" ht="15.75" customHeight="1">
      <c r="F925" s="100"/>
    </row>
    <row r="926" ht="15.75" customHeight="1">
      <c r="F926" s="100"/>
    </row>
    <row r="927" ht="15.75" customHeight="1">
      <c r="F927" s="100"/>
    </row>
    <row r="928" ht="15.75" customHeight="1">
      <c r="F928" s="100"/>
    </row>
    <row r="929" ht="15.75" customHeight="1">
      <c r="F929" s="100"/>
    </row>
    <row r="930" ht="15.75" customHeight="1">
      <c r="F930" s="100"/>
    </row>
    <row r="931" ht="15.75" customHeight="1">
      <c r="F931" s="100"/>
    </row>
    <row r="932" ht="15.75" customHeight="1">
      <c r="F932" s="100"/>
    </row>
    <row r="933" ht="15.75" customHeight="1">
      <c r="F933" s="100"/>
    </row>
    <row r="934" ht="15.75" customHeight="1">
      <c r="F934" s="100"/>
    </row>
    <row r="935" ht="15.75" customHeight="1">
      <c r="F935" s="100"/>
    </row>
    <row r="936" ht="15.75" customHeight="1">
      <c r="F936" s="100"/>
    </row>
    <row r="937" ht="15.75" customHeight="1">
      <c r="F937" s="100"/>
    </row>
    <row r="938" ht="15.75" customHeight="1">
      <c r="F938" s="100"/>
    </row>
    <row r="939" ht="15.75" customHeight="1">
      <c r="F939" s="100"/>
    </row>
    <row r="940" ht="15.75" customHeight="1">
      <c r="F940" s="100"/>
    </row>
    <row r="941" ht="15.75" customHeight="1">
      <c r="F941" s="100"/>
    </row>
    <row r="942" ht="15.75" customHeight="1">
      <c r="F942" s="100"/>
    </row>
    <row r="943" ht="15.75" customHeight="1">
      <c r="F943" s="100"/>
    </row>
    <row r="944" ht="15.75" customHeight="1">
      <c r="F944" s="100"/>
    </row>
    <row r="945" ht="15.75" customHeight="1">
      <c r="F945" s="100"/>
    </row>
    <row r="946" ht="15.75" customHeight="1">
      <c r="F946" s="100"/>
    </row>
    <row r="947" ht="15.75" customHeight="1">
      <c r="F947" s="100"/>
    </row>
    <row r="948" ht="15.75" customHeight="1">
      <c r="F948" s="100"/>
    </row>
    <row r="949" ht="15.75" customHeight="1">
      <c r="F949" s="100"/>
    </row>
  </sheetData>
  <mergeCells count="2">
    <mergeCell ref="A5:A9"/>
    <mergeCell ref="B5:B9"/>
  </mergeCells>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9" width="10.88"/>
    <col customWidth="1" min="10" max="10" width="9.63"/>
    <col customWidth="1" min="11" max="12" width="10.88"/>
    <col customWidth="1" min="13" max="13" width="19.13"/>
    <col customWidth="1" min="14" max="19" width="10.88"/>
    <col customWidth="1" min="20" max="20" width="23.5"/>
    <col customWidth="1" min="21" max="21" width="3.0"/>
    <col customWidth="1" min="22" max="26" width="10.63"/>
  </cols>
  <sheetData>
    <row r="1" ht="16.5" customHeight="1">
      <c r="A1" s="1"/>
      <c r="B1" s="1"/>
      <c r="C1" s="1"/>
      <c r="D1" s="1"/>
      <c r="E1" s="1"/>
      <c r="F1" s="1"/>
      <c r="G1" s="1"/>
      <c r="H1" s="1"/>
      <c r="I1" s="1"/>
      <c r="J1" s="1"/>
      <c r="K1" s="1"/>
      <c r="L1" s="1"/>
      <c r="M1" s="1"/>
      <c r="N1" s="1"/>
      <c r="O1" s="1"/>
      <c r="P1" s="1"/>
      <c r="Q1" s="1"/>
      <c r="R1" s="1"/>
      <c r="S1" s="101"/>
      <c r="T1" s="102"/>
      <c r="U1" s="6"/>
      <c r="V1" s="7"/>
      <c r="W1" s="7"/>
      <c r="X1" s="7"/>
      <c r="Y1" s="7"/>
      <c r="Z1" s="7"/>
    </row>
    <row r="2" ht="23.25" customHeight="1">
      <c r="A2" s="1"/>
      <c r="B2" s="1"/>
      <c r="C2" s="1"/>
      <c r="D2" s="1"/>
      <c r="E2" s="1"/>
      <c r="F2" s="1"/>
      <c r="G2" s="1"/>
      <c r="H2" s="1"/>
      <c r="I2" s="1"/>
      <c r="J2" s="1"/>
      <c r="K2" s="1"/>
      <c r="L2" s="1"/>
      <c r="M2" s="1"/>
      <c r="N2" s="1"/>
      <c r="O2" s="1"/>
      <c r="P2" s="1"/>
      <c r="Q2" s="1"/>
      <c r="R2" s="1"/>
      <c r="S2" s="103"/>
      <c r="T2" s="104"/>
      <c r="U2" s="105"/>
      <c r="V2" s="7"/>
      <c r="W2" s="7"/>
      <c r="X2" s="7"/>
      <c r="Y2" s="7"/>
      <c r="Z2" s="7"/>
    </row>
    <row r="3" ht="22.5" customHeight="1">
      <c r="A3" s="1"/>
      <c r="B3" s="1"/>
      <c r="C3" s="1"/>
      <c r="D3" s="1"/>
      <c r="E3" s="1"/>
      <c r="F3" s="1"/>
      <c r="G3" s="1"/>
      <c r="H3" s="1"/>
      <c r="I3" s="1"/>
      <c r="J3" s="1"/>
      <c r="K3" s="1"/>
      <c r="L3" s="1"/>
      <c r="M3" s="1"/>
      <c r="N3" s="1"/>
      <c r="O3" s="1"/>
      <c r="P3" s="1"/>
      <c r="Q3" s="1"/>
      <c r="R3" s="1"/>
      <c r="S3" s="106"/>
      <c r="T3" s="106"/>
      <c r="U3" s="6"/>
      <c r="V3" s="7"/>
      <c r="W3" s="7"/>
      <c r="X3" s="7"/>
      <c r="Y3" s="7"/>
      <c r="Z3" s="7"/>
    </row>
    <row r="4" ht="19.5" customHeight="1">
      <c r="A4" s="1"/>
      <c r="B4" s="1"/>
      <c r="C4" s="1"/>
      <c r="D4" s="1"/>
      <c r="E4" s="1"/>
      <c r="F4" s="1"/>
      <c r="G4" s="1"/>
      <c r="H4" s="1"/>
      <c r="I4" s="1"/>
      <c r="J4" s="1"/>
      <c r="K4" s="1"/>
      <c r="L4" s="1"/>
      <c r="M4" s="1"/>
      <c r="N4" s="1"/>
      <c r="O4" s="1"/>
      <c r="P4" s="1"/>
      <c r="Q4" s="1"/>
      <c r="R4" s="1"/>
      <c r="S4" s="107"/>
      <c r="T4" s="107"/>
      <c r="U4" s="6"/>
      <c r="V4" s="7"/>
      <c r="W4" s="7"/>
      <c r="X4" s="7"/>
      <c r="Y4" s="7"/>
      <c r="Z4" s="7"/>
    </row>
    <row r="5" ht="16.5" customHeight="1">
      <c r="A5" s="1"/>
      <c r="B5" s="1"/>
      <c r="C5" s="1"/>
      <c r="D5" s="1"/>
      <c r="E5" s="1"/>
      <c r="F5" s="1"/>
      <c r="G5" s="1"/>
      <c r="H5" s="1"/>
      <c r="I5" s="1"/>
      <c r="J5" s="1"/>
      <c r="K5" s="1"/>
      <c r="L5" s="1"/>
      <c r="M5" s="1"/>
      <c r="N5" s="1"/>
      <c r="O5" s="1"/>
      <c r="P5" s="1"/>
      <c r="Q5" s="1"/>
      <c r="R5" s="1"/>
      <c r="S5" s="107"/>
      <c r="T5" s="107"/>
      <c r="U5" s="6"/>
      <c r="V5" s="7"/>
      <c r="W5" s="7"/>
      <c r="X5" s="7"/>
      <c r="Y5" s="7"/>
      <c r="Z5" s="7"/>
    </row>
    <row r="6" ht="16.5" customHeight="1">
      <c r="A6" s="1"/>
      <c r="B6" s="1"/>
      <c r="C6" s="1"/>
      <c r="D6" s="1"/>
      <c r="E6" s="1"/>
      <c r="F6" s="1"/>
      <c r="G6" s="1"/>
      <c r="H6" s="1"/>
      <c r="I6" s="1"/>
      <c r="J6" s="1"/>
      <c r="K6" s="1"/>
      <c r="L6" s="1"/>
      <c r="M6" s="1"/>
      <c r="N6" s="1"/>
      <c r="O6" s="1"/>
      <c r="P6" s="1"/>
      <c r="Q6" s="1"/>
      <c r="R6" s="1"/>
      <c r="S6" s="107"/>
      <c r="T6" s="107"/>
      <c r="U6" s="6"/>
      <c r="V6" s="7"/>
      <c r="W6" s="7"/>
      <c r="X6" s="7"/>
      <c r="Y6" s="7"/>
      <c r="Z6" s="7"/>
    </row>
    <row r="7" ht="24.0" customHeight="1">
      <c r="A7" s="108" t="s">
        <v>46</v>
      </c>
      <c r="B7" s="11"/>
      <c r="C7" s="11"/>
      <c r="D7" s="11"/>
      <c r="E7" s="11"/>
      <c r="F7" s="11"/>
      <c r="G7" s="11"/>
      <c r="H7" s="11"/>
      <c r="I7" s="11"/>
      <c r="J7" s="108" t="s">
        <v>47</v>
      </c>
      <c r="K7" s="11"/>
      <c r="L7" s="11"/>
      <c r="M7" s="11"/>
      <c r="N7" s="11"/>
      <c r="O7" s="11"/>
      <c r="P7" s="11"/>
      <c r="Q7" s="11"/>
      <c r="R7" s="11"/>
      <c r="S7" s="107"/>
      <c r="T7" s="107"/>
      <c r="U7" s="6"/>
      <c r="V7" s="7"/>
      <c r="W7" s="7"/>
      <c r="X7" s="7"/>
      <c r="Y7" s="7"/>
      <c r="Z7" s="7"/>
    </row>
    <row r="8" ht="16.5" customHeight="1">
      <c r="A8" s="12"/>
      <c r="J8" s="12"/>
      <c r="S8" s="107"/>
      <c r="T8" s="107"/>
      <c r="U8" s="6"/>
      <c r="V8" s="7"/>
      <c r="W8" s="7"/>
      <c r="X8" s="7"/>
      <c r="Y8" s="7"/>
      <c r="Z8" s="7"/>
    </row>
    <row r="9" ht="16.5" customHeight="1">
      <c r="A9" s="12"/>
      <c r="J9" s="12"/>
      <c r="S9" s="107"/>
      <c r="T9" s="107"/>
      <c r="U9" s="6"/>
      <c r="V9" s="7"/>
      <c r="W9" s="7"/>
      <c r="X9" s="7"/>
      <c r="Y9" s="7"/>
      <c r="Z9" s="7"/>
    </row>
    <row r="10" ht="16.5" customHeight="1">
      <c r="A10" s="12"/>
      <c r="J10" s="14"/>
      <c r="K10" s="15"/>
      <c r="L10" s="11"/>
      <c r="M10" s="11"/>
      <c r="N10" s="11"/>
      <c r="O10" s="14"/>
      <c r="P10" s="14"/>
      <c r="Q10" s="14"/>
      <c r="R10" s="14"/>
      <c r="S10" s="107"/>
      <c r="T10" s="107"/>
      <c r="U10" s="6"/>
      <c r="V10" s="7"/>
      <c r="W10" s="7"/>
      <c r="X10" s="7"/>
      <c r="Y10" s="7"/>
      <c r="Z10" s="7"/>
    </row>
    <row r="11" ht="16.5" customHeight="1">
      <c r="A11" s="12"/>
      <c r="J11" s="14"/>
      <c r="K11" s="12"/>
      <c r="O11" s="14"/>
      <c r="P11" s="14"/>
      <c r="Q11" s="14"/>
      <c r="R11" s="14"/>
      <c r="S11" s="107"/>
      <c r="T11" s="107"/>
      <c r="U11" s="6"/>
      <c r="V11" s="7"/>
      <c r="W11" s="7"/>
      <c r="X11" s="7"/>
      <c r="Y11" s="7"/>
      <c r="Z11" s="7"/>
    </row>
    <row r="12" ht="16.5" customHeight="1">
      <c r="A12" s="12"/>
      <c r="J12" s="14"/>
      <c r="K12" s="12"/>
      <c r="O12" s="14"/>
      <c r="P12" s="14"/>
      <c r="Q12" s="14"/>
      <c r="R12" s="14"/>
      <c r="S12" s="107"/>
      <c r="T12" s="107"/>
      <c r="U12" s="6"/>
      <c r="V12" s="7"/>
      <c r="W12" s="7"/>
      <c r="X12" s="7"/>
      <c r="Y12" s="7"/>
      <c r="Z12" s="7"/>
    </row>
    <row r="13" ht="16.5" customHeight="1">
      <c r="A13" s="14"/>
      <c r="B13" s="15"/>
      <c r="C13" s="11"/>
      <c r="D13" s="11"/>
      <c r="E13" s="11"/>
      <c r="F13" s="14"/>
      <c r="G13" s="14"/>
      <c r="H13" s="14"/>
      <c r="I13" s="14"/>
      <c r="J13" s="14"/>
      <c r="K13" s="15"/>
      <c r="L13" s="11"/>
      <c r="M13" s="11"/>
      <c r="N13" s="11"/>
      <c r="O13" s="14"/>
      <c r="P13" s="14"/>
      <c r="Q13" s="14"/>
      <c r="R13" s="14"/>
      <c r="S13" s="107"/>
      <c r="T13" s="107"/>
      <c r="U13" s="6"/>
      <c r="V13" s="7"/>
      <c r="W13" s="7"/>
      <c r="X13" s="7"/>
      <c r="Y13" s="7"/>
      <c r="Z13" s="7"/>
    </row>
    <row r="14" ht="16.5" customHeight="1">
      <c r="A14" s="14"/>
      <c r="B14" s="12"/>
      <c r="F14" s="14"/>
      <c r="G14" s="14"/>
      <c r="H14" s="14"/>
      <c r="I14" s="14"/>
      <c r="J14" s="14"/>
      <c r="K14" s="12"/>
      <c r="O14" s="14"/>
      <c r="P14" s="14"/>
      <c r="Q14" s="14"/>
      <c r="R14" s="14"/>
      <c r="S14" s="107"/>
      <c r="T14" s="107"/>
      <c r="U14" s="6"/>
      <c r="V14" s="7"/>
      <c r="W14" s="7"/>
      <c r="X14" s="7"/>
      <c r="Y14" s="7"/>
      <c r="Z14" s="7"/>
    </row>
    <row r="15" ht="16.5" customHeight="1">
      <c r="A15" s="14"/>
      <c r="B15" s="12"/>
      <c r="F15" s="14"/>
      <c r="G15" s="14"/>
      <c r="H15" s="14"/>
      <c r="I15" s="14"/>
      <c r="J15" s="14"/>
      <c r="K15" s="12"/>
      <c r="O15" s="14"/>
      <c r="P15" s="14"/>
      <c r="Q15" s="14"/>
      <c r="R15" s="14"/>
      <c r="S15" s="107"/>
      <c r="T15" s="107"/>
      <c r="U15" s="6"/>
      <c r="V15" s="7"/>
      <c r="W15" s="7"/>
      <c r="X15" s="7"/>
      <c r="Y15" s="7"/>
      <c r="Z15" s="7"/>
    </row>
    <row r="16" ht="16.5" customHeight="1">
      <c r="A16" s="14"/>
      <c r="B16" s="14"/>
      <c r="C16" s="14"/>
      <c r="D16" s="14"/>
      <c r="E16" s="14"/>
      <c r="F16" s="14"/>
      <c r="G16" s="14"/>
      <c r="H16" s="14"/>
      <c r="I16" s="14"/>
      <c r="J16" s="14"/>
      <c r="K16" s="14"/>
      <c r="L16" s="14"/>
      <c r="M16" s="14"/>
      <c r="N16" s="14"/>
      <c r="O16" s="14"/>
      <c r="P16" s="14"/>
      <c r="Q16" s="14"/>
      <c r="R16" s="14"/>
      <c r="S16" s="107"/>
      <c r="T16" s="107"/>
      <c r="U16" s="6"/>
      <c r="V16" s="7"/>
      <c r="W16" s="7"/>
      <c r="X16" s="7"/>
      <c r="Y16" s="7"/>
      <c r="Z16" s="7"/>
    </row>
    <row r="17" ht="16.5" customHeight="1">
      <c r="A17" s="14"/>
      <c r="B17" s="14"/>
      <c r="C17" s="14"/>
      <c r="D17" s="14"/>
      <c r="E17" s="14"/>
      <c r="F17" s="14"/>
      <c r="G17" s="14"/>
      <c r="H17" s="14"/>
      <c r="I17" s="14"/>
      <c r="J17" s="14"/>
      <c r="K17" s="14"/>
      <c r="L17" s="14"/>
      <c r="M17" s="14"/>
      <c r="N17" s="14"/>
      <c r="O17" s="14"/>
      <c r="P17" s="14"/>
      <c r="Q17" s="14"/>
      <c r="R17" s="14"/>
      <c r="S17" s="107"/>
      <c r="T17" s="107"/>
      <c r="U17" s="6"/>
      <c r="V17" s="7"/>
      <c r="W17" s="7"/>
      <c r="X17" s="7"/>
      <c r="Y17" s="7"/>
      <c r="Z17" s="7"/>
    </row>
    <row r="18" ht="16.5" customHeight="1">
      <c r="A18" s="14"/>
      <c r="B18" s="14"/>
      <c r="C18" s="14"/>
      <c r="D18" s="14"/>
      <c r="E18" s="14"/>
      <c r="F18" s="14"/>
      <c r="G18" s="14"/>
      <c r="H18" s="14"/>
      <c r="I18" s="14"/>
      <c r="J18" s="14"/>
      <c r="K18" s="14"/>
      <c r="L18" s="14"/>
      <c r="M18" s="14"/>
      <c r="N18" s="14"/>
      <c r="O18" s="14"/>
      <c r="P18" s="14"/>
      <c r="Q18" s="14"/>
      <c r="R18" s="14"/>
      <c r="S18" s="109"/>
      <c r="T18" s="107"/>
      <c r="U18" s="6"/>
      <c r="V18" s="7"/>
      <c r="W18" s="7"/>
      <c r="X18" s="7"/>
      <c r="Y18" s="7"/>
      <c r="Z18" s="7"/>
    </row>
    <row r="19" ht="16.5" customHeight="1">
      <c r="A19" s="14"/>
      <c r="B19" s="14"/>
      <c r="C19" s="14"/>
      <c r="D19" s="14"/>
      <c r="E19" s="14"/>
      <c r="F19" s="14"/>
      <c r="G19" s="14"/>
      <c r="H19" s="14"/>
      <c r="I19" s="14"/>
      <c r="J19" s="14"/>
      <c r="K19" s="14"/>
      <c r="L19" s="14"/>
      <c r="M19" s="14"/>
      <c r="N19" s="14"/>
      <c r="O19" s="14"/>
      <c r="P19" s="14"/>
      <c r="Q19" s="14"/>
      <c r="R19" s="14"/>
      <c r="S19" s="107"/>
      <c r="T19" s="107"/>
      <c r="U19" s="6"/>
      <c r="V19" s="7"/>
      <c r="W19" s="7"/>
      <c r="X19" s="7"/>
      <c r="Y19" s="7"/>
      <c r="Z19" s="7"/>
    </row>
    <row r="20" ht="16.5" customHeight="1">
      <c r="A20" s="14"/>
      <c r="B20" s="14"/>
      <c r="C20" s="14"/>
      <c r="D20" s="14"/>
      <c r="E20" s="14"/>
      <c r="F20" s="14"/>
      <c r="G20" s="14"/>
      <c r="H20" s="14"/>
      <c r="I20" s="14"/>
      <c r="J20" s="14"/>
      <c r="K20" s="14"/>
      <c r="L20" s="14"/>
      <c r="M20" s="14"/>
      <c r="N20" s="14"/>
      <c r="O20" s="14"/>
      <c r="P20" s="14"/>
      <c r="Q20" s="14"/>
      <c r="R20" s="14"/>
      <c r="S20" s="107"/>
      <c r="T20" s="107"/>
      <c r="U20" s="6"/>
      <c r="V20" s="7"/>
      <c r="W20" s="7"/>
      <c r="X20" s="7"/>
      <c r="Y20" s="7"/>
      <c r="Z20" s="7"/>
    </row>
    <row r="21" ht="16.5" customHeight="1">
      <c r="A21" s="14"/>
      <c r="B21" s="14"/>
      <c r="C21" s="14"/>
      <c r="D21" s="14"/>
      <c r="E21" s="14"/>
      <c r="F21" s="14"/>
      <c r="G21" s="14"/>
      <c r="H21" s="14"/>
      <c r="I21" s="14"/>
      <c r="J21" s="14"/>
      <c r="K21" s="14"/>
      <c r="L21" s="14"/>
      <c r="M21" s="14"/>
      <c r="N21" s="14"/>
      <c r="O21" s="14"/>
      <c r="P21" s="14"/>
      <c r="Q21" s="14"/>
      <c r="R21" s="14"/>
      <c r="S21" s="107"/>
      <c r="T21" s="107"/>
      <c r="U21" s="6"/>
      <c r="V21" s="7"/>
      <c r="W21" s="7"/>
      <c r="X21" s="7"/>
      <c r="Y21" s="7"/>
      <c r="Z21" s="7"/>
    </row>
    <row r="22" ht="16.5" customHeight="1">
      <c r="A22" s="14"/>
      <c r="B22" s="14"/>
      <c r="C22" s="14"/>
      <c r="D22" s="14"/>
      <c r="E22" s="14"/>
      <c r="F22" s="14"/>
      <c r="G22" s="14"/>
      <c r="H22" s="14"/>
      <c r="I22" s="14"/>
      <c r="J22" s="14"/>
      <c r="K22" s="14"/>
      <c r="L22" s="14"/>
      <c r="M22" s="14"/>
      <c r="N22" s="14"/>
      <c r="O22" s="14"/>
      <c r="P22" s="14"/>
      <c r="Q22" s="14"/>
      <c r="R22" s="14"/>
      <c r="S22" s="107"/>
      <c r="T22" s="107"/>
      <c r="U22" s="6"/>
      <c r="V22" s="7"/>
      <c r="W22" s="7"/>
      <c r="X22" s="7"/>
      <c r="Y22" s="7"/>
      <c r="Z22" s="7"/>
    </row>
    <row r="23" ht="16.5" customHeight="1">
      <c r="A23" s="14"/>
      <c r="B23" s="14"/>
      <c r="C23" s="14"/>
      <c r="D23" s="14"/>
      <c r="E23" s="14"/>
      <c r="F23" s="14"/>
      <c r="G23" s="14"/>
      <c r="H23" s="14"/>
      <c r="I23" s="14"/>
      <c r="J23" s="14"/>
      <c r="K23" s="14"/>
      <c r="L23" s="14"/>
      <c r="M23" s="14"/>
      <c r="N23" s="14"/>
      <c r="O23" s="14"/>
      <c r="P23" s="14"/>
      <c r="Q23" s="14"/>
      <c r="R23" s="14"/>
      <c r="S23" s="107"/>
      <c r="T23" s="107"/>
      <c r="U23" s="6"/>
      <c r="V23" s="7"/>
      <c r="W23" s="7"/>
      <c r="X23" s="7"/>
      <c r="Y23" s="7"/>
      <c r="Z23" s="7"/>
    </row>
    <row r="24" ht="16.5" customHeight="1">
      <c r="A24" s="110"/>
      <c r="B24" s="11"/>
      <c r="C24" s="11"/>
      <c r="D24" s="11"/>
      <c r="E24" s="11"/>
      <c r="F24" s="11"/>
      <c r="G24" s="11"/>
      <c r="H24" s="11"/>
      <c r="I24" s="11"/>
      <c r="J24" s="11"/>
      <c r="K24" s="11"/>
      <c r="L24" s="11"/>
      <c r="M24" s="11"/>
      <c r="N24" s="11"/>
      <c r="O24" s="11"/>
      <c r="P24" s="11"/>
      <c r="Q24" s="11"/>
      <c r="R24" s="111"/>
      <c r="S24" s="107"/>
      <c r="T24" s="107"/>
      <c r="U24" s="6"/>
      <c r="V24" s="7"/>
      <c r="W24" s="7"/>
      <c r="X24" s="7"/>
      <c r="Y24" s="7"/>
      <c r="Z24" s="7"/>
    </row>
    <row r="25" ht="16.5" customHeight="1">
      <c r="A25" s="12"/>
      <c r="R25" s="112"/>
      <c r="S25" s="107"/>
      <c r="T25" s="107"/>
      <c r="U25" s="6"/>
      <c r="V25" s="7"/>
      <c r="W25" s="7"/>
      <c r="X25" s="7"/>
      <c r="Y25" s="7"/>
      <c r="Z25" s="7"/>
    </row>
    <row r="26" ht="16.5" customHeight="1">
      <c r="A26" s="12"/>
      <c r="R26" s="112"/>
      <c r="S26" s="107"/>
      <c r="T26" s="107"/>
      <c r="U26" s="6"/>
      <c r="V26" s="7"/>
      <c r="W26" s="7"/>
      <c r="X26" s="7"/>
      <c r="Y26" s="7"/>
      <c r="Z26" s="7"/>
    </row>
    <row r="27" ht="16.5" customHeight="1">
      <c r="A27" s="12"/>
      <c r="R27" s="112"/>
      <c r="S27" s="107"/>
      <c r="T27" s="107"/>
      <c r="U27" s="6"/>
      <c r="V27" s="7"/>
      <c r="W27" s="7"/>
      <c r="X27" s="7"/>
      <c r="Y27" s="7"/>
      <c r="Z27" s="7"/>
    </row>
    <row r="28" ht="16.5" customHeight="1">
      <c r="A28" s="12"/>
      <c r="R28" s="112"/>
      <c r="S28" s="107"/>
      <c r="T28" s="107"/>
      <c r="U28" s="6"/>
      <c r="V28" s="7"/>
      <c r="W28" s="7"/>
      <c r="X28" s="7"/>
      <c r="Y28" s="7"/>
      <c r="Z28" s="7"/>
    </row>
    <row r="29" ht="16.5" customHeight="1">
      <c r="A29" s="12"/>
      <c r="R29" s="112"/>
      <c r="S29" s="107"/>
      <c r="T29" s="107"/>
      <c r="U29" s="6"/>
      <c r="V29" s="7"/>
      <c r="W29" s="7"/>
      <c r="X29" s="7"/>
      <c r="Y29" s="7"/>
      <c r="Z29" s="7"/>
    </row>
    <row r="30" ht="16.5" customHeight="1">
      <c r="A30" s="12"/>
      <c r="R30" s="112"/>
      <c r="S30" s="107"/>
      <c r="T30" s="107"/>
      <c r="U30" s="6"/>
      <c r="V30" s="7"/>
      <c r="W30" s="7"/>
      <c r="X30" s="7"/>
      <c r="Y30" s="7"/>
      <c r="Z30" s="7"/>
    </row>
    <row r="31" ht="16.5" customHeight="1">
      <c r="A31" s="113"/>
      <c r="B31" s="114"/>
      <c r="C31" s="114"/>
      <c r="D31" s="114"/>
      <c r="E31" s="114"/>
      <c r="F31" s="114"/>
      <c r="G31" s="114"/>
      <c r="H31" s="114"/>
      <c r="I31" s="114"/>
      <c r="J31" s="114"/>
      <c r="K31" s="114"/>
      <c r="L31" s="114"/>
      <c r="M31" s="114"/>
      <c r="N31" s="114"/>
      <c r="O31" s="114"/>
      <c r="P31" s="114"/>
      <c r="Q31" s="114"/>
      <c r="R31" s="115"/>
      <c r="S31" s="107"/>
      <c r="T31" s="107"/>
      <c r="U31" s="6"/>
      <c r="V31" s="7"/>
      <c r="W31" s="7"/>
      <c r="X31" s="7"/>
      <c r="Y31" s="7"/>
      <c r="Z31" s="7"/>
    </row>
    <row r="32" ht="16.5" customHeight="1">
      <c r="A32" s="1"/>
      <c r="B32" s="1"/>
      <c r="C32" s="1"/>
      <c r="D32" s="1"/>
      <c r="E32" s="1"/>
      <c r="F32" s="1"/>
      <c r="G32" s="1"/>
      <c r="H32" s="1"/>
      <c r="I32" s="1"/>
      <c r="J32" s="1"/>
      <c r="K32" s="1"/>
      <c r="L32" s="1"/>
      <c r="M32" s="1"/>
      <c r="N32" s="1"/>
      <c r="O32" s="1"/>
      <c r="P32" s="1"/>
      <c r="Q32" s="1"/>
      <c r="R32" s="1"/>
      <c r="S32" s="7"/>
      <c r="T32" s="7"/>
      <c r="U32" s="7"/>
      <c r="V32" s="7"/>
      <c r="W32" s="7"/>
      <c r="X32" s="7"/>
      <c r="Y32" s="7"/>
      <c r="Z32" s="7"/>
    </row>
    <row r="33" ht="16.5" customHeight="1">
      <c r="A33" s="1"/>
      <c r="B33" s="1"/>
      <c r="C33" s="1"/>
      <c r="D33" s="1"/>
      <c r="E33" s="1"/>
      <c r="F33" s="1"/>
      <c r="G33" s="1"/>
      <c r="H33" s="1"/>
      <c r="I33" s="1"/>
      <c r="J33" s="1"/>
      <c r="K33" s="1"/>
      <c r="L33" s="1"/>
      <c r="M33" s="1"/>
      <c r="N33" s="1"/>
      <c r="O33" s="1"/>
      <c r="P33" s="1"/>
      <c r="Q33" s="1"/>
      <c r="R33" s="1"/>
      <c r="S33" s="7"/>
      <c r="T33" s="7"/>
      <c r="U33" s="7"/>
      <c r="V33" s="7"/>
      <c r="W33" s="7"/>
      <c r="X33" s="7"/>
      <c r="Y33" s="7"/>
      <c r="Z33" s="7"/>
    </row>
    <row r="34" ht="27.75" customHeight="1">
      <c r="A34" s="116" t="s">
        <v>48</v>
      </c>
      <c r="B34" s="11"/>
      <c r="C34" s="11"/>
      <c r="D34" s="11"/>
      <c r="E34" s="11"/>
      <c r="F34" s="11"/>
      <c r="G34" s="11"/>
      <c r="H34" s="11"/>
      <c r="I34" s="11"/>
      <c r="J34" s="116" t="s">
        <v>49</v>
      </c>
      <c r="K34" s="11"/>
      <c r="L34" s="11"/>
      <c r="M34" s="11"/>
      <c r="N34" s="11"/>
      <c r="O34" s="11"/>
      <c r="P34" s="11"/>
      <c r="Q34" s="11"/>
      <c r="R34" s="11"/>
      <c r="S34" s="7"/>
      <c r="T34" s="7"/>
      <c r="U34" s="7"/>
      <c r="V34" s="7"/>
      <c r="W34" s="7"/>
      <c r="X34" s="7"/>
      <c r="Y34" s="7"/>
      <c r="Z34" s="7"/>
    </row>
    <row r="35" ht="26.25" customHeight="1">
      <c r="A35" s="117" t="s">
        <v>50</v>
      </c>
      <c r="B35" s="118"/>
      <c r="C35" s="118"/>
      <c r="D35" s="118"/>
      <c r="E35" s="118"/>
      <c r="F35" s="118"/>
      <c r="G35" s="118"/>
      <c r="H35" s="118"/>
      <c r="I35" s="119"/>
      <c r="J35" s="117" t="s">
        <v>51</v>
      </c>
      <c r="K35" s="118"/>
      <c r="L35" s="118"/>
      <c r="M35" s="118"/>
      <c r="N35" s="118"/>
      <c r="O35" s="118"/>
      <c r="P35" s="118"/>
      <c r="Q35" s="118"/>
      <c r="R35" s="119"/>
      <c r="S35" s="7"/>
      <c r="T35" s="7"/>
      <c r="U35" s="7"/>
      <c r="V35" s="7"/>
      <c r="W35" s="7"/>
      <c r="X35" s="7"/>
      <c r="Y35" s="7"/>
      <c r="Z35" s="7"/>
    </row>
    <row r="36" ht="25.5" customHeight="1">
      <c r="A36" s="120"/>
      <c r="I36" s="112"/>
      <c r="J36" s="117" t="s">
        <v>52</v>
      </c>
      <c r="K36" s="118"/>
      <c r="L36" s="118"/>
      <c r="M36" s="118"/>
      <c r="N36" s="118"/>
      <c r="O36" s="118"/>
      <c r="P36" s="118"/>
      <c r="Q36" s="118"/>
      <c r="R36" s="119"/>
      <c r="S36" s="7"/>
      <c r="T36" s="7"/>
      <c r="U36" s="7"/>
      <c r="V36" s="7"/>
      <c r="W36" s="7"/>
      <c r="X36" s="7"/>
      <c r="Y36" s="7"/>
      <c r="Z36" s="7"/>
    </row>
    <row r="37" ht="16.5" customHeight="1">
      <c r="A37" s="12"/>
      <c r="I37" s="112"/>
      <c r="J37" s="120"/>
      <c r="R37" s="112"/>
      <c r="S37" s="7"/>
      <c r="T37" s="7"/>
      <c r="U37" s="7"/>
      <c r="V37" s="7"/>
      <c r="W37" s="7"/>
      <c r="X37" s="7"/>
      <c r="Y37" s="7"/>
      <c r="Z37" s="7"/>
    </row>
    <row r="38" ht="16.5" customHeight="1">
      <c r="A38" s="12"/>
      <c r="I38" s="112"/>
      <c r="J38" s="12"/>
      <c r="R38" s="112"/>
      <c r="S38" s="7"/>
      <c r="T38" s="7"/>
      <c r="U38" s="7"/>
      <c r="V38" s="7"/>
      <c r="W38" s="7"/>
      <c r="X38" s="7"/>
      <c r="Y38" s="7"/>
      <c r="Z38" s="7"/>
    </row>
    <row r="39" ht="16.5" customHeight="1">
      <c r="A39" s="113"/>
      <c r="B39" s="114"/>
      <c r="C39" s="114"/>
      <c r="D39" s="114"/>
      <c r="E39" s="114"/>
      <c r="F39" s="114"/>
      <c r="G39" s="114"/>
      <c r="H39" s="114"/>
      <c r="I39" s="115"/>
      <c r="J39" s="12"/>
      <c r="R39" s="112"/>
      <c r="S39" s="7"/>
      <c r="T39" s="7"/>
      <c r="U39" s="7"/>
      <c r="V39" s="7"/>
      <c r="W39" s="7"/>
      <c r="X39" s="7"/>
      <c r="Y39" s="7"/>
      <c r="Z39" s="7"/>
    </row>
    <row r="40" ht="16.5" customHeight="1">
      <c r="A40" s="14"/>
      <c r="B40" s="15"/>
      <c r="C40" s="11"/>
      <c r="D40" s="11"/>
      <c r="E40" s="11"/>
      <c r="F40" s="14"/>
      <c r="G40" s="14"/>
      <c r="H40" s="14"/>
      <c r="I40" s="14"/>
      <c r="J40" s="12"/>
      <c r="R40" s="112"/>
      <c r="S40" s="7"/>
      <c r="T40" s="7"/>
      <c r="U40" s="7"/>
      <c r="V40" s="7"/>
      <c r="W40" s="7"/>
      <c r="X40" s="7"/>
      <c r="Y40" s="7"/>
      <c r="Z40" s="7"/>
    </row>
    <row r="41" ht="16.5" customHeight="1">
      <c r="A41" s="14"/>
      <c r="B41" s="12"/>
      <c r="F41" s="14"/>
      <c r="G41" s="14"/>
      <c r="H41" s="14"/>
      <c r="I41" s="14"/>
      <c r="J41" s="12"/>
      <c r="R41" s="112"/>
      <c r="S41" s="7"/>
      <c r="T41" s="7"/>
      <c r="U41" s="7"/>
      <c r="V41" s="7"/>
      <c r="W41" s="7"/>
      <c r="X41" s="7"/>
      <c r="Y41" s="7"/>
      <c r="Z41" s="7"/>
    </row>
    <row r="42" ht="16.5" customHeight="1">
      <c r="A42" s="14"/>
      <c r="B42" s="12"/>
      <c r="F42" s="14"/>
      <c r="G42" s="14"/>
      <c r="H42" s="14"/>
      <c r="I42" s="14"/>
      <c r="J42" s="113"/>
      <c r="K42" s="114"/>
      <c r="L42" s="114"/>
      <c r="M42" s="114"/>
      <c r="N42" s="114"/>
      <c r="O42" s="114"/>
      <c r="P42" s="114"/>
      <c r="Q42" s="114"/>
      <c r="R42" s="115"/>
      <c r="S42" s="7"/>
      <c r="T42" s="7"/>
      <c r="U42" s="7"/>
      <c r="V42" s="7"/>
      <c r="W42" s="7"/>
      <c r="X42" s="7"/>
      <c r="Y42" s="7"/>
      <c r="Z42" s="7"/>
    </row>
    <row r="43" ht="16.5" customHeight="1">
      <c r="A43" s="14"/>
      <c r="B43" s="14"/>
      <c r="C43" s="14"/>
      <c r="D43" s="14"/>
      <c r="E43" s="14"/>
      <c r="F43" s="14"/>
      <c r="G43" s="14"/>
      <c r="H43" s="14"/>
      <c r="I43" s="14"/>
      <c r="J43" s="14"/>
      <c r="K43" s="14"/>
      <c r="L43" s="14"/>
      <c r="M43" s="14"/>
      <c r="N43" s="14"/>
      <c r="O43" s="14"/>
      <c r="P43" s="14"/>
      <c r="Q43" s="14"/>
      <c r="R43" s="14"/>
      <c r="S43" s="7"/>
      <c r="T43" s="7"/>
      <c r="U43" s="7"/>
      <c r="V43" s="7"/>
      <c r="W43" s="7"/>
      <c r="X43" s="7"/>
      <c r="Y43" s="7"/>
      <c r="Z43" s="7"/>
    </row>
    <row r="44" ht="16.5" customHeight="1">
      <c r="A44" s="14"/>
      <c r="B44" s="14"/>
      <c r="C44" s="14"/>
      <c r="D44" s="14"/>
      <c r="E44" s="14"/>
      <c r="F44" s="14"/>
      <c r="G44" s="14"/>
      <c r="H44" s="14"/>
      <c r="I44" s="14"/>
      <c r="J44" s="14"/>
      <c r="K44" s="14"/>
      <c r="L44" s="14"/>
      <c r="M44" s="14"/>
      <c r="N44" s="14"/>
      <c r="O44" s="14"/>
      <c r="P44" s="14"/>
      <c r="Q44" s="14"/>
      <c r="R44" s="14"/>
      <c r="S44" s="7"/>
      <c r="T44" s="7"/>
      <c r="U44" s="7"/>
      <c r="V44" s="7"/>
      <c r="W44" s="7"/>
      <c r="X44" s="7"/>
      <c r="Y44" s="7"/>
      <c r="Z44" s="7"/>
    </row>
    <row r="45" ht="16.5" customHeight="1">
      <c r="A45" s="14"/>
      <c r="B45" s="14"/>
      <c r="C45" s="14"/>
      <c r="D45" s="14"/>
      <c r="E45" s="14"/>
      <c r="F45" s="14"/>
      <c r="G45" s="14"/>
      <c r="H45" s="14"/>
      <c r="I45" s="14"/>
      <c r="J45" s="14"/>
      <c r="K45" s="14"/>
      <c r="L45" s="14"/>
      <c r="M45" s="14"/>
      <c r="N45" s="14"/>
      <c r="O45" s="14"/>
      <c r="P45" s="14"/>
      <c r="Q45" s="14"/>
      <c r="R45" s="14"/>
      <c r="S45" s="7"/>
      <c r="T45" s="7"/>
      <c r="U45" s="7"/>
      <c r="V45" s="7"/>
      <c r="W45" s="7"/>
      <c r="X45" s="7"/>
      <c r="Y45" s="7"/>
      <c r="Z45" s="7"/>
    </row>
    <row r="46" ht="16.5" customHeight="1">
      <c r="A46" s="14"/>
      <c r="B46" s="14"/>
      <c r="C46" s="14"/>
      <c r="D46" s="14"/>
      <c r="E46" s="14"/>
      <c r="F46" s="14"/>
      <c r="G46" s="14"/>
      <c r="H46" s="14"/>
      <c r="I46" s="14"/>
      <c r="J46" s="14"/>
      <c r="K46" s="14"/>
      <c r="L46" s="14"/>
      <c r="M46" s="14"/>
      <c r="N46" s="14"/>
      <c r="O46" s="14"/>
      <c r="P46" s="14"/>
      <c r="Q46" s="14"/>
      <c r="R46" s="14"/>
      <c r="S46" s="7"/>
      <c r="T46" s="7"/>
      <c r="U46" s="7"/>
      <c r="V46" s="7"/>
      <c r="W46" s="7"/>
      <c r="X46" s="7"/>
      <c r="Y46" s="7"/>
      <c r="Z46" s="7"/>
    </row>
    <row r="47" ht="16.5" customHeight="1">
      <c r="A47" s="14"/>
      <c r="B47" s="14"/>
      <c r="C47" s="14"/>
      <c r="D47" s="14"/>
      <c r="E47" s="14"/>
      <c r="F47" s="14"/>
      <c r="G47" s="14"/>
      <c r="H47" s="14"/>
      <c r="I47" s="14"/>
      <c r="J47" s="14"/>
      <c r="K47" s="14"/>
      <c r="L47" s="14"/>
      <c r="M47" s="14"/>
      <c r="N47" s="14"/>
      <c r="O47" s="14"/>
      <c r="P47" s="14"/>
      <c r="Q47" s="14"/>
      <c r="R47" s="14"/>
      <c r="S47" s="7"/>
      <c r="T47" s="7"/>
      <c r="U47" s="7"/>
      <c r="V47" s="7"/>
      <c r="W47" s="7"/>
      <c r="X47" s="7"/>
      <c r="Y47" s="7"/>
      <c r="Z47" s="7"/>
    </row>
    <row r="48" ht="16.5" customHeight="1">
      <c r="A48" s="14"/>
      <c r="B48" s="14"/>
      <c r="C48" s="14"/>
      <c r="D48" s="14"/>
      <c r="E48" s="14"/>
      <c r="F48" s="14"/>
      <c r="G48" s="14"/>
      <c r="H48" s="14"/>
      <c r="I48" s="14"/>
      <c r="J48" s="14"/>
      <c r="K48" s="14"/>
      <c r="L48" s="14"/>
      <c r="M48" s="14"/>
      <c r="N48" s="14"/>
      <c r="O48" s="14"/>
      <c r="P48" s="14"/>
      <c r="Q48" s="14"/>
      <c r="R48" s="14"/>
      <c r="S48" s="7"/>
      <c r="T48" s="7"/>
      <c r="U48" s="7"/>
      <c r="V48" s="7"/>
      <c r="W48" s="7"/>
      <c r="X48" s="7"/>
      <c r="Y48" s="7"/>
      <c r="Z48" s="7"/>
    </row>
    <row r="49" ht="16.5" customHeight="1">
      <c r="A49" s="14"/>
      <c r="B49" s="14"/>
      <c r="C49" s="14"/>
      <c r="D49" s="14"/>
      <c r="E49" s="14"/>
      <c r="F49" s="14"/>
      <c r="G49" s="14"/>
      <c r="H49" s="14"/>
      <c r="I49" s="14"/>
      <c r="J49" s="14"/>
      <c r="K49" s="14"/>
      <c r="L49" s="14"/>
      <c r="M49" s="14"/>
      <c r="N49" s="14"/>
      <c r="O49" s="14"/>
      <c r="P49" s="14"/>
      <c r="Q49" s="14"/>
      <c r="R49" s="14"/>
      <c r="S49" s="7"/>
      <c r="T49" s="7"/>
      <c r="U49" s="7"/>
      <c r="V49" s="7"/>
      <c r="W49" s="7"/>
      <c r="X49" s="7"/>
      <c r="Y49" s="7"/>
      <c r="Z49" s="7"/>
    </row>
    <row r="50" ht="16.5" customHeight="1">
      <c r="A50" s="14"/>
      <c r="B50" s="14"/>
      <c r="C50" s="14"/>
      <c r="D50" s="14"/>
      <c r="E50" s="14"/>
      <c r="F50" s="14"/>
      <c r="G50" s="14"/>
      <c r="H50" s="14"/>
      <c r="I50" s="14"/>
      <c r="J50" s="14"/>
      <c r="K50" s="14"/>
      <c r="L50" s="14"/>
      <c r="M50" s="14"/>
      <c r="N50" s="14"/>
      <c r="O50" s="14"/>
      <c r="P50" s="14"/>
      <c r="Q50" s="14"/>
      <c r="R50" s="14"/>
      <c r="S50" s="7"/>
      <c r="T50" s="7"/>
      <c r="U50" s="7"/>
      <c r="V50" s="7"/>
      <c r="W50" s="7"/>
      <c r="X50" s="7"/>
      <c r="Y50" s="7"/>
      <c r="Z50" s="7"/>
    </row>
    <row r="51" ht="16.5" customHeight="1">
      <c r="A51" s="110"/>
      <c r="B51" s="11"/>
      <c r="C51" s="11"/>
      <c r="D51" s="11"/>
      <c r="E51" s="11"/>
      <c r="F51" s="11"/>
      <c r="G51" s="11"/>
      <c r="H51" s="11"/>
      <c r="I51" s="11"/>
      <c r="J51" s="11"/>
      <c r="K51" s="11"/>
      <c r="L51" s="11"/>
      <c r="M51" s="11"/>
      <c r="N51" s="11"/>
      <c r="O51" s="11"/>
      <c r="P51" s="11"/>
      <c r="Q51" s="11"/>
      <c r="R51" s="111"/>
      <c r="S51" s="7"/>
      <c r="T51" s="7"/>
      <c r="U51" s="7"/>
      <c r="V51" s="7"/>
      <c r="W51" s="7"/>
      <c r="X51" s="7"/>
      <c r="Y51" s="7"/>
      <c r="Z51" s="7"/>
    </row>
    <row r="52" ht="16.5" customHeight="1">
      <c r="A52" s="12"/>
      <c r="R52" s="112"/>
      <c r="S52" s="7"/>
      <c r="T52" s="7"/>
      <c r="U52" s="7"/>
      <c r="V52" s="7"/>
      <c r="W52" s="7"/>
      <c r="X52" s="7"/>
      <c r="Y52" s="7"/>
      <c r="Z52" s="7"/>
    </row>
    <row r="53" ht="16.5" customHeight="1">
      <c r="A53" s="12"/>
      <c r="R53" s="112"/>
      <c r="S53" s="7"/>
      <c r="T53" s="7"/>
      <c r="U53" s="7"/>
      <c r="V53" s="7"/>
      <c r="W53" s="7"/>
      <c r="X53" s="7"/>
      <c r="Y53" s="7"/>
      <c r="Z53" s="7"/>
    </row>
    <row r="54" ht="16.5" customHeight="1">
      <c r="A54" s="12"/>
      <c r="R54" s="112"/>
      <c r="S54" s="7"/>
      <c r="T54" s="7"/>
      <c r="U54" s="7"/>
      <c r="V54" s="7"/>
      <c r="W54" s="7"/>
      <c r="X54" s="7"/>
      <c r="Y54" s="7"/>
      <c r="Z54" s="7"/>
    </row>
    <row r="55" ht="16.5" customHeight="1">
      <c r="A55" s="12"/>
      <c r="R55" s="112"/>
      <c r="S55" s="7"/>
      <c r="T55" s="7"/>
      <c r="U55" s="7"/>
      <c r="V55" s="7"/>
      <c r="W55" s="7"/>
      <c r="X55" s="7"/>
      <c r="Y55" s="7"/>
      <c r="Z55" s="7"/>
    </row>
    <row r="56" ht="16.5" customHeight="1">
      <c r="A56" s="12"/>
      <c r="R56" s="112"/>
      <c r="S56" s="7"/>
      <c r="T56" s="7"/>
      <c r="U56" s="7"/>
      <c r="V56" s="7"/>
      <c r="W56" s="7"/>
      <c r="X56" s="7"/>
      <c r="Y56" s="7"/>
      <c r="Z56" s="7"/>
    </row>
    <row r="57" ht="16.5" customHeight="1">
      <c r="A57" s="12"/>
      <c r="R57" s="112"/>
      <c r="S57" s="7"/>
      <c r="T57" s="7"/>
      <c r="U57" s="7"/>
      <c r="V57" s="7"/>
      <c r="W57" s="7"/>
      <c r="X57" s="7"/>
      <c r="Y57" s="7"/>
      <c r="Z57" s="7"/>
    </row>
    <row r="58" ht="16.5" customHeight="1">
      <c r="A58" s="12"/>
      <c r="R58" s="112"/>
      <c r="S58" s="7"/>
      <c r="T58" s="7"/>
      <c r="U58" s="7"/>
      <c r="V58" s="7"/>
      <c r="W58" s="7"/>
      <c r="X58" s="7"/>
      <c r="Y58" s="7"/>
      <c r="Z58" s="7"/>
    </row>
    <row r="59" ht="16.5" customHeight="1">
      <c r="A59" s="12"/>
      <c r="R59" s="112"/>
      <c r="S59" s="7"/>
      <c r="T59" s="7"/>
      <c r="U59" s="7"/>
      <c r="V59" s="7"/>
      <c r="W59" s="7"/>
      <c r="X59" s="7"/>
      <c r="Y59" s="7"/>
      <c r="Z59" s="7"/>
    </row>
    <row r="60" ht="16.5" customHeight="1">
      <c r="A60" s="113"/>
      <c r="B60" s="114"/>
      <c r="C60" s="114"/>
      <c r="D60" s="114"/>
      <c r="E60" s="114"/>
      <c r="F60" s="114"/>
      <c r="G60" s="114"/>
      <c r="H60" s="114"/>
      <c r="I60" s="114"/>
      <c r="J60" s="114"/>
      <c r="K60" s="114"/>
      <c r="L60" s="114"/>
      <c r="M60" s="114"/>
      <c r="N60" s="114"/>
      <c r="O60" s="114"/>
      <c r="P60" s="114"/>
      <c r="Q60" s="114"/>
      <c r="R60" s="115"/>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sheetData>
  <mergeCells count="15">
    <mergeCell ref="A34:I34"/>
    <mergeCell ref="A35:I35"/>
    <mergeCell ref="A36:I39"/>
    <mergeCell ref="B40:E42"/>
    <mergeCell ref="J35:R35"/>
    <mergeCell ref="J36:R36"/>
    <mergeCell ref="J37:R42"/>
    <mergeCell ref="A51:R60"/>
    <mergeCell ref="A7:I12"/>
    <mergeCell ref="J7:R9"/>
    <mergeCell ref="K10:N12"/>
    <mergeCell ref="B13:E15"/>
    <mergeCell ref="K13:N15"/>
    <mergeCell ref="A24:R31"/>
    <mergeCell ref="J34:R34"/>
  </mergeCells>
  <conditionalFormatting sqref="A24:I33">
    <cfRule type="notContainsBlanks" dxfId="0" priority="1">
      <formula>LEN(TRIM(A24))&gt;0</formula>
    </cfRule>
  </conditionalFormatting>
  <conditionalFormatting sqref="A35:I35">
    <cfRule type="notContainsBlanks" dxfId="1" priority="2">
      <formula>LEN(TRIM(A35))&gt;0</formula>
    </cfRule>
  </conditionalFormatting>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75"/>
    <col customWidth="1" min="2" max="2" width="12.63"/>
    <col customWidth="1" min="3" max="3" width="26.5"/>
    <col customWidth="1" min="4" max="4" width="25.0"/>
    <col customWidth="1" min="5" max="5" width="67.75"/>
    <col customWidth="1" min="6" max="6" width="64.63"/>
  </cols>
  <sheetData>
    <row r="1">
      <c r="A1" s="121" t="s">
        <v>53</v>
      </c>
      <c r="B1" s="122" t="s">
        <v>54</v>
      </c>
      <c r="C1" s="123" t="s">
        <v>55</v>
      </c>
      <c r="D1" s="123" t="s">
        <v>56</v>
      </c>
      <c r="E1" s="124" t="s">
        <v>57</v>
      </c>
      <c r="F1" s="125" t="s">
        <v>58</v>
      </c>
      <c r="G1" s="126"/>
      <c r="H1" s="126"/>
      <c r="I1" s="127"/>
      <c r="J1" s="127"/>
      <c r="K1" s="127"/>
      <c r="L1" s="127"/>
      <c r="M1" s="127"/>
      <c r="N1" s="127"/>
      <c r="O1" s="127"/>
      <c r="P1" s="127"/>
      <c r="Q1" s="127"/>
      <c r="R1" s="127"/>
      <c r="S1" s="127"/>
    </row>
    <row r="2">
      <c r="A2" s="128"/>
      <c r="B2" s="129"/>
      <c r="C2" s="129"/>
      <c r="D2" s="129"/>
      <c r="E2" s="129"/>
      <c r="F2" s="130"/>
      <c r="G2" s="126"/>
      <c r="H2" s="126"/>
      <c r="I2" s="127"/>
      <c r="J2" s="127"/>
      <c r="K2" s="127"/>
      <c r="L2" s="127"/>
      <c r="M2" s="127"/>
      <c r="N2" s="127"/>
      <c r="O2" s="127"/>
      <c r="P2" s="127"/>
      <c r="Q2" s="127"/>
      <c r="R2" s="127"/>
      <c r="S2" s="127"/>
    </row>
    <row r="3">
      <c r="A3" s="131" t="s">
        <v>59</v>
      </c>
      <c r="B3" s="132" t="s">
        <v>60</v>
      </c>
      <c r="C3" s="133" t="s">
        <v>61</v>
      </c>
      <c r="D3" s="133" t="s">
        <v>61</v>
      </c>
      <c r="E3" s="134" t="s">
        <v>62</v>
      </c>
      <c r="F3" s="135" t="s">
        <v>63</v>
      </c>
      <c r="G3" s="126"/>
      <c r="H3" s="126"/>
      <c r="I3" s="127"/>
      <c r="J3" s="127"/>
      <c r="K3" s="127"/>
      <c r="L3" s="127"/>
      <c r="M3" s="127"/>
      <c r="N3" s="127"/>
      <c r="O3" s="127"/>
      <c r="P3" s="127"/>
      <c r="Q3" s="127"/>
      <c r="R3" s="127"/>
      <c r="S3" s="127"/>
    </row>
    <row r="4">
      <c r="A4" s="131" t="s">
        <v>64</v>
      </c>
      <c r="B4" s="132" t="s">
        <v>60</v>
      </c>
      <c r="C4" s="133" t="s">
        <v>61</v>
      </c>
      <c r="D4" s="133" t="s">
        <v>61</v>
      </c>
      <c r="E4" s="134" t="s">
        <v>62</v>
      </c>
      <c r="F4" s="135" t="s">
        <v>63</v>
      </c>
      <c r="G4" s="126"/>
      <c r="H4" s="126"/>
      <c r="I4" s="127"/>
      <c r="J4" s="127"/>
      <c r="K4" s="127"/>
      <c r="L4" s="127"/>
      <c r="M4" s="127"/>
      <c r="N4" s="127"/>
      <c r="O4" s="127"/>
      <c r="P4" s="127"/>
      <c r="Q4" s="127"/>
      <c r="R4" s="127"/>
      <c r="S4" s="127"/>
    </row>
    <row r="5">
      <c r="A5" s="131" t="s">
        <v>65</v>
      </c>
      <c r="B5" s="132" t="s">
        <v>60</v>
      </c>
      <c r="C5" s="133" t="s">
        <v>61</v>
      </c>
      <c r="D5" s="133" t="s">
        <v>61</v>
      </c>
      <c r="E5" s="134" t="s">
        <v>62</v>
      </c>
      <c r="F5" s="135" t="s">
        <v>63</v>
      </c>
      <c r="G5" s="126"/>
      <c r="H5" s="126"/>
      <c r="I5" s="127"/>
      <c r="J5" s="127"/>
      <c r="K5" s="127"/>
      <c r="L5" s="127"/>
      <c r="M5" s="127"/>
      <c r="N5" s="127"/>
      <c r="O5" s="127"/>
      <c r="P5" s="127"/>
      <c r="Q5" s="127"/>
      <c r="R5" s="127"/>
      <c r="S5" s="127"/>
    </row>
    <row r="6">
      <c r="A6" s="131" t="s">
        <v>66</v>
      </c>
      <c r="B6" s="132" t="s">
        <v>60</v>
      </c>
      <c r="C6" s="133" t="s">
        <v>61</v>
      </c>
      <c r="D6" s="133" t="s">
        <v>61</v>
      </c>
      <c r="E6" s="134" t="s">
        <v>62</v>
      </c>
      <c r="F6" s="135" t="s">
        <v>63</v>
      </c>
      <c r="G6" s="126"/>
      <c r="H6" s="126"/>
      <c r="I6" s="127"/>
      <c r="J6" s="127"/>
      <c r="K6" s="127"/>
      <c r="L6" s="127"/>
      <c r="M6" s="127"/>
      <c r="N6" s="127"/>
      <c r="O6" s="127"/>
      <c r="P6" s="127"/>
      <c r="Q6" s="127"/>
      <c r="R6" s="127"/>
      <c r="S6" s="127"/>
    </row>
    <row r="7">
      <c r="A7" s="131" t="s">
        <v>67</v>
      </c>
      <c r="B7" s="132" t="s">
        <v>60</v>
      </c>
      <c r="C7" s="133" t="s">
        <v>61</v>
      </c>
      <c r="D7" s="133" t="s">
        <v>61</v>
      </c>
      <c r="E7" s="134" t="s">
        <v>62</v>
      </c>
      <c r="F7" s="135" t="s">
        <v>63</v>
      </c>
      <c r="G7" s="126"/>
      <c r="H7" s="126"/>
      <c r="I7" s="127"/>
      <c r="J7" s="127"/>
      <c r="K7" s="127"/>
      <c r="L7" s="127"/>
      <c r="M7" s="127"/>
      <c r="N7" s="127"/>
      <c r="O7" s="127"/>
      <c r="P7" s="127"/>
      <c r="Q7" s="127"/>
      <c r="R7" s="127"/>
      <c r="S7" s="127"/>
    </row>
    <row r="8">
      <c r="A8" s="128"/>
      <c r="B8" s="129"/>
      <c r="C8" s="129"/>
      <c r="D8" s="129"/>
      <c r="E8" s="129"/>
      <c r="F8" s="130"/>
      <c r="G8" s="136"/>
      <c r="H8" s="136"/>
    </row>
    <row r="9" ht="15.75" customHeight="1">
      <c r="A9" s="137"/>
      <c r="B9" s="32"/>
      <c r="C9" s="32"/>
      <c r="D9" s="32"/>
      <c r="E9" s="138"/>
      <c r="F9" s="32"/>
    </row>
    <row r="10" ht="15.75" customHeight="1">
      <c r="A10" s="137"/>
      <c r="B10" s="32"/>
      <c r="C10" s="32"/>
      <c r="D10" s="32"/>
      <c r="E10" s="138"/>
      <c r="F10" s="32"/>
    </row>
    <row r="11" ht="15.75" customHeight="1">
      <c r="A11" s="137"/>
      <c r="B11" s="32"/>
      <c r="C11" s="32"/>
      <c r="D11" s="32"/>
      <c r="E11" s="138"/>
      <c r="F11" s="32"/>
    </row>
    <row r="12" ht="15.75" customHeight="1">
      <c r="A12" s="137"/>
      <c r="B12" s="32"/>
      <c r="C12" s="32"/>
      <c r="D12" s="32"/>
      <c r="E12" s="138"/>
      <c r="F12" s="32"/>
    </row>
    <row r="13" ht="15.75" customHeight="1">
      <c r="A13" s="137"/>
      <c r="B13" s="32"/>
      <c r="C13" s="32"/>
      <c r="D13" s="32"/>
      <c r="E13" s="138"/>
      <c r="F13" s="32"/>
    </row>
    <row r="14" ht="15.75" customHeight="1">
      <c r="A14" s="137"/>
      <c r="B14" s="32"/>
      <c r="C14" s="32"/>
      <c r="D14" s="32"/>
      <c r="E14" s="138"/>
      <c r="F14" s="32"/>
    </row>
    <row r="15" ht="15.75" customHeight="1">
      <c r="A15" s="137"/>
      <c r="B15" s="32"/>
      <c r="C15" s="32"/>
      <c r="D15" s="32"/>
      <c r="E15" s="138"/>
      <c r="F15" s="32"/>
    </row>
    <row r="16" ht="15.75" customHeight="1">
      <c r="A16" s="137"/>
      <c r="B16" s="32"/>
      <c r="C16" s="32"/>
      <c r="D16" s="32"/>
      <c r="E16" s="138"/>
      <c r="F16" s="32"/>
    </row>
    <row r="17" ht="15.75" customHeight="1">
      <c r="A17" s="137"/>
      <c r="B17" s="32"/>
      <c r="C17" s="32"/>
      <c r="D17" s="32"/>
      <c r="E17" s="138"/>
      <c r="F17" s="32"/>
    </row>
    <row r="18" ht="15.75" customHeight="1">
      <c r="A18" s="137"/>
      <c r="B18" s="32"/>
      <c r="C18" s="32"/>
      <c r="D18" s="32"/>
      <c r="E18" s="138"/>
      <c r="F18" s="32"/>
    </row>
    <row r="19" ht="15.75" customHeight="1">
      <c r="A19" s="137"/>
      <c r="B19" s="32"/>
      <c r="C19" s="32"/>
      <c r="D19" s="32"/>
      <c r="E19" s="138"/>
      <c r="F19" s="32"/>
    </row>
    <row r="20" ht="15.75" customHeight="1">
      <c r="A20" s="137"/>
      <c r="B20" s="32"/>
      <c r="C20" s="32"/>
      <c r="D20" s="32"/>
      <c r="E20" s="138"/>
      <c r="F20" s="32"/>
    </row>
    <row r="21" ht="15.75" customHeight="1">
      <c r="A21" s="137"/>
      <c r="B21" s="32"/>
      <c r="C21" s="32"/>
      <c r="D21" s="32"/>
      <c r="E21" s="138"/>
      <c r="F21" s="32"/>
    </row>
    <row r="22" ht="15.75" customHeight="1">
      <c r="A22" s="137"/>
      <c r="B22" s="32"/>
      <c r="C22" s="32"/>
      <c r="D22" s="32"/>
      <c r="E22" s="138"/>
      <c r="F22" s="32"/>
    </row>
    <row r="23" ht="15.75" customHeight="1">
      <c r="A23" s="137"/>
      <c r="B23" s="32"/>
      <c r="C23" s="32"/>
      <c r="D23" s="32"/>
      <c r="E23" s="138"/>
      <c r="F23" s="32"/>
    </row>
    <row r="24" ht="15.75" customHeight="1">
      <c r="A24" s="137"/>
      <c r="B24" s="32"/>
      <c r="C24" s="32"/>
      <c r="D24" s="32"/>
      <c r="E24" s="138"/>
      <c r="F24" s="32"/>
    </row>
    <row r="25" ht="15.75" customHeight="1">
      <c r="A25" s="137"/>
      <c r="B25" s="32"/>
      <c r="C25" s="32"/>
      <c r="D25" s="32"/>
      <c r="E25" s="138"/>
      <c r="F25" s="32"/>
    </row>
    <row r="26" ht="15.75" customHeight="1">
      <c r="A26" s="137"/>
      <c r="B26" s="32"/>
      <c r="C26" s="32"/>
      <c r="D26" s="32"/>
      <c r="E26" s="138"/>
      <c r="F26" s="32"/>
    </row>
    <row r="27" ht="15.75" customHeight="1">
      <c r="A27" s="137"/>
      <c r="B27" s="32"/>
      <c r="C27" s="32"/>
      <c r="D27" s="32"/>
      <c r="E27" s="138"/>
      <c r="F27" s="32"/>
    </row>
    <row r="28" ht="15.75" customHeight="1">
      <c r="A28" s="137"/>
      <c r="B28" s="32"/>
      <c r="C28" s="32"/>
      <c r="D28" s="32"/>
      <c r="E28" s="138"/>
      <c r="F28" s="32"/>
    </row>
    <row r="29" ht="15.75" customHeight="1">
      <c r="A29" s="137"/>
      <c r="B29" s="32"/>
      <c r="C29" s="32"/>
      <c r="D29" s="32"/>
      <c r="E29" s="138"/>
      <c r="F29" s="32"/>
    </row>
    <row r="30" ht="15.75" customHeight="1">
      <c r="A30" s="137"/>
      <c r="B30" s="32"/>
      <c r="C30" s="32"/>
      <c r="D30" s="32"/>
      <c r="E30" s="138"/>
      <c r="F30" s="32"/>
    </row>
    <row r="31" ht="15.75" customHeight="1">
      <c r="A31" s="137"/>
      <c r="B31" s="32"/>
      <c r="C31" s="32"/>
      <c r="D31" s="32"/>
      <c r="E31" s="138"/>
      <c r="F31" s="32"/>
    </row>
    <row r="32" ht="15.75" customHeight="1">
      <c r="A32" s="137"/>
      <c r="B32" s="32"/>
      <c r="C32" s="32"/>
      <c r="D32" s="32"/>
      <c r="E32" s="138"/>
      <c r="F32" s="32"/>
    </row>
    <row r="33" ht="15.75" customHeight="1">
      <c r="A33" s="137"/>
      <c r="B33" s="32"/>
      <c r="C33" s="32"/>
      <c r="D33" s="32"/>
      <c r="E33" s="138"/>
      <c r="F33" s="32"/>
    </row>
    <row r="34" ht="15.75" customHeight="1">
      <c r="A34" s="137"/>
      <c r="B34" s="32"/>
      <c r="C34" s="32"/>
      <c r="D34" s="32"/>
      <c r="E34" s="138"/>
      <c r="F34" s="32"/>
    </row>
    <row r="35" ht="15.75" customHeight="1">
      <c r="A35" s="137"/>
      <c r="B35" s="32"/>
      <c r="C35" s="32"/>
      <c r="D35" s="32"/>
      <c r="E35" s="138"/>
      <c r="F35" s="32"/>
    </row>
    <row r="36" ht="15.75" customHeight="1">
      <c r="A36" s="137"/>
      <c r="B36" s="32"/>
      <c r="C36" s="32"/>
      <c r="D36" s="32"/>
      <c r="E36" s="138"/>
      <c r="F36" s="32"/>
    </row>
    <row r="37" ht="15.75" customHeight="1">
      <c r="A37" s="137"/>
      <c r="B37" s="32"/>
      <c r="C37" s="32"/>
      <c r="D37" s="32"/>
      <c r="E37" s="138"/>
      <c r="F37" s="32"/>
    </row>
    <row r="38" ht="15.75" customHeight="1">
      <c r="A38" s="137"/>
      <c r="B38" s="32"/>
      <c r="C38" s="32"/>
      <c r="D38" s="32"/>
      <c r="E38" s="138"/>
      <c r="F38" s="32"/>
    </row>
    <row r="39" ht="15.75" customHeight="1">
      <c r="A39" s="137"/>
      <c r="B39" s="32"/>
      <c r="C39" s="32"/>
      <c r="D39" s="32"/>
      <c r="E39" s="138"/>
      <c r="F39" s="32"/>
    </row>
    <row r="40" ht="15.75" customHeight="1">
      <c r="A40" s="137"/>
      <c r="B40" s="32"/>
      <c r="C40" s="32"/>
      <c r="D40" s="32"/>
      <c r="E40" s="138"/>
      <c r="F40" s="32"/>
    </row>
    <row r="41" ht="15.75" customHeight="1">
      <c r="A41" s="137"/>
      <c r="B41" s="32"/>
      <c r="C41" s="32"/>
      <c r="D41" s="32"/>
      <c r="E41" s="138"/>
      <c r="F41" s="32"/>
    </row>
    <row r="42" ht="15.75" customHeight="1">
      <c r="A42" s="137"/>
      <c r="B42" s="32"/>
      <c r="C42" s="32"/>
      <c r="D42" s="32"/>
      <c r="E42" s="138"/>
      <c r="F42" s="32"/>
    </row>
    <row r="43" ht="15.75" customHeight="1">
      <c r="A43" s="137"/>
      <c r="B43" s="32"/>
      <c r="C43" s="32"/>
      <c r="D43" s="32"/>
      <c r="E43" s="138"/>
      <c r="F43" s="32"/>
    </row>
    <row r="44" ht="15.75" customHeight="1">
      <c r="A44" s="137"/>
      <c r="B44" s="32"/>
      <c r="C44" s="32"/>
      <c r="D44" s="32"/>
      <c r="E44" s="138"/>
      <c r="F44" s="32"/>
    </row>
    <row r="45" ht="15.75" customHeight="1">
      <c r="A45" s="137"/>
      <c r="B45" s="32"/>
      <c r="C45" s="32"/>
      <c r="D45" s="32"/>
      <c r="E45" s="138"/>
      <c r="F45" s="32"/>
    </row>
    <row r="46" ht="15.75" customHeight="1">
      <c r="A46" s="137"/>
      <c r="B46" s="32"/>
      <c r="C46" s="32"/>
      <c r="D46" s="32"/>
      <c r="E46" s="138"/>
      <c r="F46" s="32"/>
    </row>
    <row r="47" ht="15.75" customHeight="1">
      <c r="A47" s="137"/>
      <c r="B47" s="32"/>
      <c r="C47" s="32"/>
      <c r="D47" s="32"/>
      <c r="E47" s="138"/>
      <c r="F47" s="32"/>
    </row>
    <row r="48" ht="15.75" customHeight="1">
      <c r="A48" s="137"/>
      <c r="B48" s="32"/>
      <c r="C48" s="32"/>
      <c r="D48" s="32"/>
      <c r="E48" s="138"/>
      <c r="F48" s="32"/>
    </row>
    <row r="49" ht="15.75" customHeight="1">
      <c r="A49" s="137"/>
      <c r="B49" s="32"/>
      <c r="C49" s="32"/>
      <c r="D49" s="32"/>
      <c r="E49" s="138"/>
      <c r="F49" s="32"/>
    </row>
    <row r="50" ht="15.75" customHeight="1">
      <c r="A50" s="137"/>
      <c r="B50" s="32"/>
      <c r="C50" s="32"/>
      <c r="D50" s="32"/>
      <c r="E50" s="138"/>
      <c r="F50" s="32"/>
    </row>
    <row r="51" ht="15.75" customHeight="1">
      <c r="A51" s="137"/>
      <c r="B51" s="32"/>
      <c r="C51" s="32"/>
      <c r="D51" s="32"/>
      <c r="E51" s="138"/>
      <c r="F51" s="32"/>
    </row>
    <row r="52" ht="15.75" customHeight="1">
      <c r="A52" s="137"/>
      <c r="B52" s="32"/>
      <c r="C52" s="32"/>
      <c r="D52" s="32"/>
      <c r="E52" s="138"/>
      <c r="F52" s="32"/>
    </row>
    <row r="53" ht="15.75" customHeight="1">
      <c r="A53" s="137"/>
      <c r="B53" s="32"/>
      <c r="C53" s="32"/>
      <c r="D53" s="32"/>
      <c r="E53" s="138"/>
      <c r="F53" s="32"/>
    </row>
    <row r="54" ht="15.75" customHeight="1">
      <c r="A54" s="137"/>
      <c r="B54" s="32"/>
      <c r="C54" s="32"/>
      <c r="D54" s="32"/>
      <c r="E54" s="138"/>
      <c r="F54" s="32"/>
    </row>
    <row r="55" ht="15.75" customHeight="1">
      <c r="A55" s="137"/>
      <c r="B55" s="32"/>
      <c r="C55" s="32"/>
      <c r="D55" s="32"/>
      <c r="E55" s="138"/>
      <c r="F55" s="32"/>
    </row>
    <row r="56" ht="15.75" customHeight="1">
      <c r="A56" s="137"/>
      <c r="B56" s="32"/>
      <c r="C56" s="32"/>
      <c r="D56" s="32"/>
      <c r="E56" s="138"/>
      <c r="F56" s="32"/>
    </row>
    <row r="57" ht="15.75" customHeight="1">
      <c r="A57" s="137"/>
      <c r="B57" s="32"/>
      <c r="C57" s="32"/>
      <c r="D57" s="32"/>
      <c r="E57" s="138"/>
      <c r="F57" s="32"/>
    </row>
    <row r="58" ht="15.75" customHeight="1">
      <c r="A58" s="137"/>
      <c r="B58" s="32"/>
      <c r="C58" s="32"/>
      <c r="D58" s="32"/>
      <c r="E58" s="138"/>
      <c r="F58" s="32"/>
    </row>
    <row r="59" ht="15.75" customHeight="1">
      <c r="A59" s="137"/>
      <c r="B59" s="32"/>
      <c r="C59" s="32"/>
      <c r="D59" s="32"/>
      <c r="E59" s="138"/>
      <c r="F59" s="32"/>
    </row>
    <row r="60" ht="15.75" customHeight="1">
      <c r="A60" s="137"/>
      <c r="B60" s="32"/>
      <c r="C60" s="32"/>
      <c r="D60" s="32"/>
      <c r="E60" s="138"/>
      <c r="F60" s="32"/>
    </row>
    <row r="61" ht="15.75" customHeight="1">
      <c r="A61" s="137"/>
      <c r="B61" s="32"/>
      <c r="C61" s="32"/>
      <c r="D61" s="32"/>
      <c r="E61" s="138"/>
      <c r="F61" s="32"/>
    </row>
    <row r="62" ht="15.75" customHeight="1">
      <c r="A62" s="137"/>
      <c r="B62" s="32"/>
      <c r="C62" s="32"/>
      <c r="D62" s="32"/>
      <c r="E62" s="138"/>
      <c r="F62" s="32"/>
    </row>
    <row r="63" ht="15.75" customHeight="1">
      <c r="A63" s="137"/>
      <c r="B63" s="32"/>
      <c r="C63" s="32"/>
      <c r="D63" s="32"/>
      <c r="E63" s="138"/>
      <c r="F63" s="32"/>
    </row>
    <row r="64" ht="15.75" customHeight="1">
      <c r="A64" s="137"/>
      <c r="B64" s="32"/>
      <c r="C64" s="32"/>
      <c r="D64" s="32"/>
      <c r="E64" s="138"/>
      <c r="F64" s="32"/>
    </row>
    <row r="65" ht="15.75" customHeight="1">
      <c r="A65" s="137"/>
      <c r="B65" s="32"/>
      <c r="C65" s="32"/>
      <c r="D65" s="32"/>
      <c r="E65" s="138"/>
      <c r="F65" s="32"/>
    </row>
    <row r="66" ht="15.75" customHeight="1">
      <c r="A66" s="137"/>
      <c r="B66" s="32"/>
      <c r="C66" s="32"/>
      <c r="D66" s="32"/>
      <c r="E66" s="138"/>
      <c r="F66" s="32"/>
    </row>
    <row r="67" ht="15.75" customHeight="1">
      <c r="A67" s="137"/>
      <c r="B67" s="32"/>
      <c r="C67" s="32"/>
      <c r="D67" s="32"/>
      <c r="E67" s="138"/>
      <c r="F67" s="32"/>
    </row>
    <row r="68" ht="15.75" customHeight="1">
      <c r="A68" s="137"/>
      <c r="B68" s="32"/>
      <c r="C68" s="32"/>
      <c r="D68" s="32"/>
      <c r="E68" s="138"/>
      <c r="F68" s="32"/>
    </row>
    <row r="69" ht="15.75" customHeight="1">
      <c r="A69" s="137"/>
      <c r="B69" s="32"/>
      <c r="C69" s="32"/>
      <c r="D69" s="32"/>
      <c r="E69" s="138"/>
      <c r="F69" s="32"/>
    </row>
    <row r="70" ht="15.75" customHeight="1">
      <c r="A70" s="137"/>
      <c r="B70" s="32"/>
      <c r="C70" s="32"/>
      <c r="D70" s="32"/>
      <c r="E70" s="138"/>
      <c r="F70" s="32"/>
    </row>
    <row r="71" ht="15.75" customHeight="1">
      <c r="A71" s="137"/>
      <c r="B71" s="32"/>
      <c r="C71" s="32"/>
      <c r="D71" s="32"/>
      <c r="E71" s="138"/>
      <c r="F71" s="32"/>
    </row>
    <row r="72" ht="15.75" customHeight="1">
      <c r="A72" s="137"/>
      <c r="B72" s="32"/>
      <c r="C72" s="32"/>
      <c r="D72" s="32"/>
      <c r="E72" s="138"/>
      <c r="F72" s="32"/>
    </row>
    <row r="73" ht="15.75" customHeight="1">
      <c r="A73" s="137"/>
      <c r="B73" s="32"/>
      <c r="C73" s="32"/>
      <c r="D73" s="32"/>
      <c r="E73" s="138"/>
      <c r="F73" s="32"/>
    </row>
    <row r="74" ht="15.75" customHeight="1">
      <c r="A74" s="137"/>
      <c r="B74" s="32"/>
      <c r="C74" s="32"/>
      <c r="D74" s="32"/>
      <c r="E74" s="138"/>
      <c r="F74" s="32"/>
    </row>
    <row r="75" ht="15.75" customHeight="1">
      <c r="A75" s="137"/>
      <c r="B75" s="32"/>
      <c r="C75" s="32"/>
      <c r="D75" s="32"/>
      <c r="E75" s="138"/>
      <c r="F75" s="32"/>
    </row>
    <row r="76" ht="15.75" customHeight="1">
      <c r="A76" s="137"/>
      <c r="B76" s="32"/>
      <c r="C76" s="32"/>
      <c r="D76" s="32"/>
      <c r="E76" s="138"/>
      <c r="F76" s="32"/>
    </row>
    <row r="77" ht="15.75" customHeight="1">
      <c r="A77" s="137"/>
      <c r="B77" s="32"/>
      <c r="C77" s="32"/>
      <c r="D77" s="32"/>
      <c r="E77" s="138"/>
      <c r="F77" s="32"/>
    </row>
    <row r="78" ht="15.75" customHeight="1">
      <c r="A78" s="137"/>
      <c r="B78" s="32"/>
      <c r="C78" s="32"/>
      <c r="D78" s="32"/>
      <c r="E78" s="138"/>
      <c r="F78" s="32"/>
    </row>
    <row r="79" ht="15.75" customHeight="1">
      <c r="A79" s="137"/>
      <c r="B79" s="32"/>
      <c r="C79" s="32"/>
      <c r="D79" s="32"/>
      <c r="E79" s="138"/>
      <c r="F79" s="32"/>
    </row>
    <row r="80" ht="15.75" customHeight="1">
      <c r="A80" s="137"/>
      <c r="B80" s="32"/>
      <c r="C80" s="32"/>
      <c r="D80" s="32"/>
      <c r="E80" s="138"/>
      <c r="F80" s="32"/>
    </row>
    <row r="81" ht="15.75" customHeight="1">
      <c r="A81" s="137"/>
      <c r="B81" s="32"/>
      <c r="C81" s="32"/>
      <c r="D81" s="32"/>
      <c r="E81" s="138"/>
      <c r="F81" s="32"/>
    </row>
    <row r="82" ht="15.75" customHeight="1">
      <c r="A82" s="137"/>
      <c r="B82" s="32"/>
      <c r="C82" s="32"/>
      <c r="D82" s="32"/>
      <c r="E82" s="138"/>
      <c r="F82" s="32"/>
    </row>
    <row r="83" ht="15.75" customHeight="1">
      <c r="A83" s="137"/>
      <c r="B83" s="32"/>
      <c r="C83" s="32"/>
      <c r="D83" s="32"/>
      <c r="E83" s="138"/>
      <c r="F83" s="32"/>
    </row>
    <row r="84" ht="15.75" customHeight="1">
      <c r="A84" s="137"/>
      <c r="B84" s="32"/>
      <c r="C84" s="32"/>
      <c r="D84" s="32"/>
      <c r="E84" s="138"/>
      <c r="F84" s="32"/>
    </row>
    <row r="85" ht="15.75" customHeight="1">
      <c r="A85" s="137"/>
      <c r="B85" s="32"/>
      <c r="C85" s="32"/>
      <c r="D85" s="32"/>
      <c r="E85" s="138"/>
      <c r="F85" s="32"/>
    </row>
    <row r="86" ht="15.75" customHeight="1">
      <c r="A86" s="137"/>
      <c r="B86" s="32"/>
      <c r="C86" s="32"/>
      <c r="D86" s="32"/>
      <c r="E86" s="138"/>
      <c r="F86" s="32"/>
    </row>
    <row r="87" ht="15.75" customHeight="1">
      <c r="A87" s="137"/>
      <c r="B87" s="32"/>
      <c r="C87" s="32"/>
      <c r="D87" s="32"/>
      <c r="E87" s="138"/>
      <c r="F87" s="32"/>
    </row>
    <row r="88" ht="15.75" customHeight="1">
      <c r="A88" s="137"/>
      <c r="B88" s="32"/>
      <c r="C88" s="32"/>
      <c r="D88" s="32"/>
      <c r="E88" s="138"/>
      <c r="F88" s="32"/>
    </row>
    <row r="89" ht="15.75" customHeight="1">
      <c r="A89" s="137"/>
      <c r="B89" s="32"/>
      <c r="C89" s="32"/>
      <c r="D89" s="32"/>
      <c r="E89" s="138"/>
      <c r="F89" s="32"/>
    </row>
    <row r="90" ht="15.75" customHeight="1">
      <c r="A90" s="137"/>
      <c r="B90" s="32"/>
      <c r="C90" s="32"/>
      <c r="D90" s="32"/>
      <c r="E90" s="138"/>
      <c r="F90" s="32"/>
    </row>
    <row r="91" ht="15.75" customHeight="1">
      <c r="A91" s="137"/>
      <c r="B91" s="32"/>
      <c r="C91" s="32"/>
      <c r="D91" s="32"/>
      <c r="E91" s="138"/>
      <c r="F91" s="32"/>
    </row>
    <row r="92" ht="15.75" customHeight="1">
      <c r="A92" s="137"/>
      <c r="B92" s="32"/>
      <c r="C92" s="32"/>
      <c r="D92" s="32"/>
      <c r="E92" s="138"/>
      <c r="F92" s="32"/>
    </row>
    <row r="93" ht="15.75" customHeight="1">
      <c r="A93" s="137"/>
      <c r="B93" s="32"/>
      <c r="C93" s="32"/>
      <c r="D93" s="32"/>
      <c r="E93" s="138"/>
      <c r="F93" s="32"/>
    </row>
    <row r="94" ht="15.75" customHeight="1">
      <c r="A94" s="137"/>
      <c r="B94" s="32"/>
      <c r="C94" s="32"/>
      <c r="D94" s="32"/>
      <c r="E94" s="138"/>
      <c r="F94" s="32"/>
    </row>
    <row r="95" ht="15.75" customHeight="1">
      <c r="A95" s="137"/>
      <c r="B95" s="32"/>
      <c r="C95" s="32"/>
      <c r="D95" s="32"/>
      <c r="E95" s="138"/>
      <c r="F95" s="32"/>
    </row>
    <row r="96" ht="15.75" customHeight="1">
      <c r="A96" s="137"/>
      <c r="B96" s="32"/>
      <c r="C96" s="32"/>
      <c r="D96" s="32"/>
      <c r="E96" s="138"/>
      <c r="F96" s="32"/>
    </row>
    <row r="97" ht="15.75" customHeight="1">
      <c r="A97" s="137"/>
      <c r="B97" s="32"/>
      <c r="C97" s="32"/>
      <c r="D97" s="32"/>
      <c r="E97" s="138"/>
      <c r="F97" s="32"/>
    </row>
    <row r="98" ht="15.75" customHeight="1">
      <c r="A98" s="137"/>
      <c r="B98" s="32"/>
      <c r="C98" s="32"/>
      <c r="D98" s="32"/>
      <c r="E98" s="138"/>
      <c r="F98" s="32"/>
    </row>
    <row r="99" ht="15.75" customHeight="1">
      <c r="A99" s="137"/>
      <c r="B99" s="32"/>
      <c r="C99" s="32"/>
      <c r="D99" s="32"/>
      <c r="E99" s="138"/>
      <c r="F99" s="32"/>
    </row>
    <row r="100" ht="15.75" customHeight="1">
      <c r="A100" s="137"/>
      <c r="B100" s="32"/>
      <c r="C100" s="32"/>
      <c r="D100" s="32"/>
      <c r="E100" s="138"/>
      <c r="F100" s="32"/>
    </row>
    <row r="101" ht="15.75" customHeight="1">
      <c r="A101" s="137"/>
      <c r="B101" s="32"/>
      <c r="C101" s="32"/>
      <c r="D101" s="32"/>
      <c r="E101" s="138"/>
      <c r="F101" s="32"/>
    </row>
    <row r="102" ht="15.75" customHeight="1">
      <c r="A102" s="139"/>
      <c r="E102" s="140"/>
    </row>
    <row r="103" ht="15.75" customHeight="1">
      <c r="A103" s="139"/>
      <c r="E103" s="140"/>
    </row>
    <row r="104" ht="15.75" customHeight="1">
      <c r="A104" s="139"/>
      <c r="E104" s="140"/>
    </row>
    <row r="105" ht="15.75" customHeight="1">
      <c r="A105" s="139"/>
      <c r="E105" s="140"/>
    </row>
    <row r="106" ht="15.75" customHeight="1">
      <c r="A106" s="139"/>
      <c r="E106" s="140"/>
    </row>
    <row r="107" ht="15.75" customHeight="1">
      <c r="A107" s="139"/>
      <c r="E107" s="140"/>
    </row>
    <row r="108" ht="15.75" customHeight="1">
      <c r="A108" s="139"/>
      <c r="E108" s="140"/>
    </row>
    <row r="109" ht="15.75" customHeight="1">
      <c r="A109" s="139"/>
      <c r="E109" s="140"/>
    </row>
    <row r="110" ht="15.75" customHeight="1">
      <c r="A110" s="139"/>
      <c r="E110" s="140"/>
    </row>
    <row r="111" ht="15.75" customHeight="1">
      <c r="A111" s="139"/>
      <c r="E111" s="140"/>
    </row>
    <row r="112" ht="15.75" customHeight="1">
      <c r="A112" s="139"/>
      <c r="E112" s="140"/>
    </row>
    <row r="113" ht="15.75" customHeight="1">
      <c r="A113" s="139"/>
      <c r="E113" s="140"/>
    </row>
    <row r="114" ht="15.75" customHeight="1">
      <c r="A114" s="139"/>
      <c r="E114" s="140"/>
    </row>
    <row r="115" ht="15.75" customHeight="1">
      <c r="A115" s="139"/>
      <c r="E115" s="140"/>
    </row>
    <row r="116" ht="15.75" customHeight="1">
      <c r="A116" s="139"/>
      <c r="E116" s="140"/>
    </row>
    <row r="117" ht="15.75" customHeight="1">
      <c r="A117" s="139"/>
      <c r="E117" s="140"/>
    </row>
    <row r="118" ht="15.75" customHeight="1">
      <c r="A118" s="139"/>
      <c r="E118" s="140"/>
    </row>
    <row r="119" ht="15.75" customHeight="1">
      <c r="A119" s="139"/>
      <c r="E119" s="140"/>
    </row>
    <row r="120" ht="15.75" customHeight="1">
      <c r="A120" s="139"/>
      <c r="E120" s="140"/>
    </row>
    <row r="121" ht="15.75" customHeight="1">
      <c r="A121" s="139"/>
      <c r="E121" s="140"/>
    </row>
    <row r="122" ht="15.75" customHeight="1">
      <c r="A122" s="139"/>
      <c r="E122" s="140"/>
    </row>
    <row r="123" ht="15.75" customHeight="1">
      <c r="A123" s="139"/>
      <c r="E123" s="140"/>
    </row>
    <row r="124" ht="15.75" customHeight="1">
      <c r="A124" s="139"/>
      <c r="E124" s="140"/>
    </row>
    <row r="125" ht="15.75" customHeight="1">
      <c r="A125" s="139"/>
      <c r="E125" s="140"/>
    </row>
    <row r="126" ht="15.75" customHeight="1">
      <c r="A126" s="139"/>
      <c r="E126" s="140"/>
    </row>
    <row r="127" ht="15.75" customHeight="1">
      <c r="A127" s="139"/>
      <c r="E127" s="140"/>
    </row>
    <row r="128" ht="15.75" customHeight="1">
      <c r="A128" s="139"/>
      <c r="E128" s="140"/>
    </row>
    <row r="129" ht="15.75" customHeight="1">
      <c r="A129" s="139"/>
      <c r="E129" s="140"/>
    </row>
    <row r="130" ht="15.75" customHeight="1">
      <c r="A130" s="139"/>
      <c r="E130" s="140"/>
    </row>
    <row r="131" ht="15.75" customHeight="1">
      <c r="A131" s="139"/>
      <c r="E131" s="140"/>
    </row>
    <row r="132" ht="15.75" customHeight="1">
      <c r="A132" s="139"/>
      <c r="E132" s="140"/>
    </row>
    <row r="133" ht="15.75" customHeight="1">
      <c r="A133" s="139"/>
      <c r="E133" s="140"/>
    </row>
    <row r="134" ht="15.75" customHeight="1">
      <c r="A134" s="139"/>
      <c r="E134" s="140"/>
    </row>
    <row r="135" ht="15.75" customHeight="1">
      <c r="A135" s="139"/>
      <c r="E135" s="140"/>
    </row>
    <row r="136" ht="15.75" customHeight="1">
      <c r="A136" s="139"/>
      <c r="E136" s="140"/>
    </row>
    <row r="137" ht="15.75" customHeight="1">
      <c r="A137" s="139"/>
      <c r="E137" s="140"/>
    </row>
    <row r="138" ht="15.75" customHeight="1">
      <c r="A138" s="139"/>
      <c r="E138" s="140"/>
    </row>
    <row r="139" ht="15.75" customHeight="1">
      <c r="A139" s="139"/>
      <c r="E139" s="140"/>
    </row>
    <row r="140" ht="15.75" customHeight="1">
      <c r="A140" s="139"/>
      <c r="E140" s="140"/>
    </row>
    <row r="141" ht="15.75" customHeight="1">
      <c r="A141" s="139"/>
      <c r="E141" s="140"/>
    </row>
    <row r="142" ht="15.75" customHeight="1">
      <c r="A142" s="139"/>
      <c r="E142" s="140"/>
    </row>
    <row r="143" ht="15.75" customHeight="1">
      <c r="A143" s="139"/>
      <c r="E143" s="140"/>
    </row>
    <row r="144" ht="15.75" customHeight="1">
      <c r="A144" s="139"/>
      <c r="E144" s="140"/>
    </row>
    <row r="145" ht="15.75" customHeight="1">
      <c r="A145" s="139"/>
      <c r="E145" s="140"/>
    </row>
    <row r="146" ht="15.75" customHeight="1">
      <c r="A146" s="139"/>
      <c r="E146" s="140"/>
    </row>
    <row r="147" ht="15.75" customHeight="1">
      <c r="A147" s="139"/>
      <c r="E147" s="140"/>
    </row>
    <row r="148" ht="15.75" customHeight="1">
      <c r="A148" s="139"/>
      <c r="E148" s="140"/>
    </row>
    <row r="149" ht="15.75" customHeight="1">
      <c r="A149" s="139"/>
      <c r="E149" s="140"/>
    </row>
    <row r="150" ht="15.75" customHeight="1">
      <c r="A150" s="139"/>
      <c r="E150" s="140"/>
    </row>
    <row r="151" ht="15.75" customHeight="1">
      <c r="A151" s="139"/>
      <c r="E151" s="140"/>
    </row>
    <row r="152" ht="15.75" customHeight="1">
      <c r="A152" s="139"/>
      <c r="E152" s="140"/>
    </row>
    <row r="153" ht="15.75" customHeight="1">
      <c r="A153" s="139"/>
      <c r="E153" s="140"/>
    </row>
    <row r="154" ht="15.75" customHeight="1">
      <c r="A154" s="139"/>
      <c r="E154" s="140"/>
    </row>
    <row r="155" ht="15.75" customHeight="1">
      <c r="A155" s="139"/>
      <c r="E155" s="140"/>
    </row>
    <row r="156" ht="15.75" customHeight="1">
      <c r="A156" s="139"/>
      <c r="E156" s="140"/>
    </row>
    <row r="157" ht="15.75" customHeight="1">
      <c r="A157" s="139"/>
      <c r="E157" s="140"/>
    </row>
    <row r="158" ht="15.75" customHeight="1">
      <c r="A158" s="139"/>
      <c r="E158" s="140"/>
    </row>
    <row r="159" ht="15.75" customHeight="1">
      <c r="A159" s="139"/>
      <c r="E159" s="140"/>
    </row>
    <row r="160" ht="15.75" customHeight="1">
      <c r="A160" s="139"/>
      <c r="E160" s="140"/>
    </row>
    <row r="161" ht="15.75" customHeight="1">
      <c r="A161" s="139"/>
      <c r="E161" s="140"/>
    </row>
    <row r="162" ht="15.75" customHeight="1">
      <c r="A162" s="139"/>
      <c r="E162" s="140"/>
    </row>
    <row r="163" ht="15.75" customHeight="1">
      <c r="A163" s="139"/>
      <c r="E163" s="140"/>
    </row>
    <row r="164" ht="15.75" customHeight="1">
      <c r="A164" s="139"/>
      <c r="E164" s="140"/>
    </row>
    <row r="165" ht="15.75" customHeight="1">
      <c r="A165" s="139"/>
      <c r="E165" s="140"/>
    </row>
    <row r="166" ht="15.75" customHeight="1">
      <c r="A166" s="139"/>
      <c r="E166" s="140"/>
    </row>
    <row r="167" ht="15.75" customHeight="1">
      <c r="A167" s="139"/>
      <c r="E167" s="140"/>
    </row>
    <row r="168" ht="15.75" customHeight="1">
      <c r="A168" s="139"/>
      <c r="E168" s="140"/>
    </row>
    <row r="169" ht="15.75" customHeight="1">
      <c r="A169" s="139"/>
      <c r="E169" s="140"/>
    </row>
    <row r="170" ht="15.75" customHeight="1">
      <c r="A170" s="139"/>
      <c r="E170" s="140"/>
    </row>
    <row r="171" ht="15.75" customHeight="1">
      <c r="A171" s="139"/>
      <c r="E171" s="140"/>
    </row>
    <row r="172" ht="15.75" customHeight="1">
      <c r="A172" s="139"/>
      <c r="E172" s="140"/>
    </row>
    <row r="173" ht="15.75" customHeight="1">
      <c r="A173" s="139"/>
      <c r="E173" s="140"/>
    </row>
    <row r="174" ht="15.75" customHeight="1">
      <c r="A174" s="139"/>
      <c r="E174" s="140"/>
    </row>
    <row r="175" ht="15.75" customHeight="1">
      <c r="A175" s="139"/>
      <c r="E175" s="140"/>
    </row>
    <row r="176" ht="15.75" customHeight="1">
      <c r="A176" s="139"/>
      <c r="E176" s="140"/>
    </row>
    <row r="177" ht="15.75" customHeight="1">
      <c r="A177" s="139"/>
      <c r="E177" s="140"/>
    </row>
    <row r="178" ht="15.75" customHeight="1">
      <c r="A178" s="139"/>
      <c r="E178" s="140"/>
    </row>
    <row r="179" ht="15.75" customHeight="1">
      <c r="A179" s="139"/>
      <c r="E179" s="140"/>
    </row>
    <row r="180" ht="15.75" customHeight="1">
      <c r="A180" s="139"/>
      <c r="E180" s="140"/>
    </row>
    <row r="181" ht="15.75" customHeight="1">
      <c r="A181" s="139"/>
      <c r="E181" s="140"/>
    </row>
    <row r="182" ht="15.75" customHeight="1">
      <c r="A182" s="139"/>
      <c r="E182" s="140"/>
    </row>
    <row r="183" ht="15.75" customHeight="1">
      <c r="A183" s="139"/>
      <c r="E183" s="140"/>
    </row>
    <row r="184" ht="15.75" customHeight="1">
      <c r="A184" s="139"/>
      <c r="E184" s="140"/>
    </row>
    <row r="185" ht="15.75" customHeight="1">
      <c r="A185" s="139"/>
      <c r="E185" s="140"/>
    </row>
    <row r="186" ht="15.75" customHeight="1">
      <c r="A186" s="139"/>
      <c r="E186" s="140"/>
    </row>
    <row r="187" ht="15.75" customHeight="1">
      <c r="A187" s="139"/>
      <c r="E187" s="140"/>
    </row>
    <row r="188" ht="15.75" customHeight="1">
      <c r="A188" s="139"/>
      <c r="E188" s="140"/>
    </row>
    <row r="189" ht="15.75" customHeight="1">
      <c r="A189" s="139"/>
      <c r="E189" s="140"/>
    </row>
    <row r="190" ht="15.75" customHeight="1">
      <c r="A190" s="139"/>
      <c r="E190" s="140"/>
    </row>
    <row r="191" ht="15.75" customHeight="1">
      <c r="A191" s="139"/>
      <c r="E191" s="140"/>
    </row>
    <row r="192" ht="15.75" customHeight="1">
      <c r="A192" s="139"/>
      <c r="E192" s="140"/>
    </row>
    <row r="193" ht="15.75" customHeight="1">
      <c r="A193" s="139"/>
      <c r="E193" s="140"/>
    </row>
    <row r="194" ht="15.75" customHeight="1">
      <c r="A194" s="139"/>
      <c r="E194" s="140"/>
    </row>
    <row r="195" ht="15.75" customHeight="1">
      <c r="A195" s="139"/>
      <c r="E195" s="140"/>
    </row>
    <row r="196" ht="15.75" customHeight="1">
      <c r="A196" s="139"/>
      <c r="E196" s="140"/>
    </row>
    <row r="197" ht="15.75" customHeight="1">
      <c r="A197" s="139"/>
      <c r="E197" s="140"/>
    </row>
    <row r="198" ht="15.75" customHeight="1">
      <c r="A198" s="139"/>
      <c r="E198" s="140"/>
    </row>
    <row r="199" ht="15.75" customHeight="1">
      <c r="A199" s="139"/>
      <c r="E199" s="140"/>
    </row>
    <row r="200" ht="15.75" customHeight="1">
      <c r="A200" s="139"/>
      <c r="E200" s="140"/>
    </row>
    <row r="201" ht="15.75" customHeight="1">
      <c r="A201" s="139"/>
      <c r="E201" s="140"/>
    </row>
    <row r="202" ht="15.75" customHeight="1">
      <c r="A202" s="139"/>
      <c r="E202" s="140"/>
    </row>
    <row r="203" ht="15.75" customHeight="1">
      <c r="A203" s="139"/>
      <c r="E203" s="140"/>
    </row>
    <row r="204" ht="15.75" customHeight="1">
      <c r="A204" s="139"/>
      <c r="E204" s="140"/>
    </row>
    <row r="205" ht="15.75" customHeight="1">
      <c r="A205" s="139"/>
      <c r="E205" s="140"/>
    </row>
    <row r="206" ht="15.75" customHeight="1">
      <c r="A206" s="139"/>
      <c r="E206" s="140"/>
    </row>
    <row r="207" ht="15.75" customHeight="1">
      <c r="A207" s="139"/>
      <c r="E207" s="140"/>
    </row>
    <row r="208" ht="15.75" customHeight="1">
      <c r="A208" s="139"/>
      <c r="E208" s="140"/>
    </row>
    <row r="209" ht="15.75" customHeight="1">
      <c r="E209" s="141"/>
    </row>
    <row r="210" ht="15.75" customHeight="1">
      <c r="E210" s="141"/>
    </row>
    <row r="211" ht="15.75" customHeight="1">
      <c r="E211" s="141"/>
    </row>
    <row r="212" ht="15.75" customHeight="1">
      <c r="E212" s="141"/>
    </row>
    <row r="213" ht="15.75" customHeight="1">
      <c r="E213" s="141"/>
    </row>
    <row r="214" ht="15.75" customHeight="1">
      <c r="E214" s="141"/>
    </row>
    <row r="215" ht="15.75" customHeight="1">
      <c r="E215" s="141"/>
    </row>
    <row r="216" ht="15.75" customHeight="1">
      <c r="E216" s="141"/>
    </row>
    <row r="217" ht="15.75" customHeight="1">
      <c r="E217" s="141"/>
    </row>
    <row r="218" ht="15.75" customHeight="1">
      <c r="E218" s="141"/>
    </row>
    <row r="219" ht="15.75" customHeight="1">
      <c r="E219" s="141"/>
    </row>
    <row r="220" ht="15.75" customHeight="1">
      <c r="E220" s="141"/>
    </row>
    <row r="221" ht="15.75" customHeight="1">
      <c r="E221" s="141"/>
    </row>
    <row r="222" ht="15.75" customHeight="1">
      <c r="E222" s="141"/>
    </row>
    <row r="223" ht="15.75" customHeight="1">
      <c r="E223" s="141"/>
    </row>
    <row r="224" ht="15.75" customHeight="1">
      <c r="E224" s="141"/>
    </row>
    <row r="225" ht="15.75" customHeight="1">
      <c r="E225" s="141"/>
    </row>
    <row r="226" ht="15.75" customHeight="1">
      <c r="E226" s="141"/>
    </row>
    <row r="227" ht="15.75" customHeight="1">
      <c r="E227" s="141"/>
    </row>
    <row r="228" ht="15.75" customHeight="1">
      <c r="E228" s="141"/>
    </row>
    <row r="229" ht="15.75" customHeight="1">
      <c r="E229" s="141"/>
    </row>
    <row r="230" ht="15.75" customHeight="1">
      <c r="E230" s="141"/>
    </row>
    <row r="231" ht="15.75" customHeight="1">
      <c r="E231" s="141"/>
    </row>
    <row r="232" ht="15.75" customHeight="1">
      <c r="E232" s="141"/>
    </row>
    <row r="233" ht="15.75" customHeight="1">
      <c r="E233" s="141"/>
    </row>
    <row r="234" ht="15.75" customHeight="1">
      <c r="E234" s="141"/>
    </row>
    <row r="235" ht="15.75" customHeight="1">
      <c r="E235" s="141"/>
    </row>
    <row r="236" ht="15.75" customHeight="1">
      <c r="E236" s="141"/>
    </row>
    <row r="237" ht="15.75" customHeight="1">
      <c r="E237" s="141"/>
    </row>
    <row r="238" ht="15.75" customHeight="1">
      <c r="E238" s="141"/>
    </row>
    <row r="239" ht="15.75" customHeight="1">
      <c r="E239" s="141"/>
    </row>
    <row r="240" ht="15.75" customHeight="1">
      <c r="E240" s="141"/>
    </row>
    <row r="241" ht="15.75" customHeight="1">
      <c r="E241" s="141"/>
    </row>
    <row r="242" ht="15.75" customHeight="1">
      <c r="E242" s="141"/>
    </row>
    <row r="243" ht="15.75" customHeight="1">
      <c r="E243" s="141"/>
    </row>
    <row r="244" ht="15.75" customHeight="1">
      <c r="E244" s="141"/>
    </row>
    <row r="245" ht="15.75" customHeight="1">
      <c r="E245" s="141"/>
    </row>
    <row r="246" ht="15.75" customHeight="1">
      <c r="E246" s="141"/>
    </row>
    <row r="247" ht="15.75" customHeight="1">
      <c r="E247" s="141"/>
    </row>
    <row r="248" ht="15.75" customHeight="1">
      <c r="E248" s="141"/>
    </row>
    <row r="249" ht="15.75" customHeight="1">
      <c r="E249" s="141"/>
    </row>
    <row r="250" ht="15.75" customHeight="1">
      <c r="E250" s="141"/>
    </row>
    <row r="251" ht="15.75" customHeight="1">
      <c r="E251" s="141"/>
    </row>
    <row r="252" ht="15.75" customHeight="1">
      <c r="E252" s="141"/>
    </row>
    <row r="253" ht="15.75" customHeight="1">
      <c r="E253" s="141"/>
    </row>
    <row r="254" ht="15.75" customHeight="1">
      <c r="E254" s="141"/>
    </row>
    <row r="255" ht="15.75" customHeight="1">
      <c r="E255" s="141"/>
    </row>
    <row r="256" ht="15.75" customHeight="1">
      <c r="E256" s="141"/>
    </row>
    <row r="257" ht="15.75" customHeight="1">
      <c r="E257" s="141"/>
    </row>
    <row r="258" ht="15.75" customHeight="1">
      <c r="E258" s="141"/>
    </row>
    <row r="259" ht="15.75" customHeight="1">
      <c r="E259" s="141"/>
    </row>
    <row r="260" ht="15.75" customHeight="1">
      <c r="E260" s="141"/>
    </row>
    <row r="261" ht="15.75" customHeight="1">
      <c r="E261" s="141"/>
    </row>
    <row r="262" ht="15.75" customHeight="1">
      <c r="E262" s="141"/>
    </row>
    <row r="263" ht="15.75" customHeight="1">
      <c r="E263" s="141"/>
    </row>
    <row r="264" ht="15.75" customHeight="1">
      <c r="E264" s="141"/>
    </row>
    <row r="265" ht="15.75" customHeight="1">
      <c r="E265" s="141"/>
    </row>
    <row r="266" ht="15.75" customHeight="1">
      <c r="E266" s="141"/>
    </row>
    <row r="267" ht="15.75" customHeight="1">
      <c r="E267" s="141"/>
    </row>
    <row r="268" ht="15.75" customHeight="1">
      <c r="E268" s="141"/>
    </row>
    <row r="269" ht="15.75" customHeight="1">
      <c r="E269" s="141"/>
    </row>
    <row r="270" ht="15.75" customHeight="1">
      <c r="E270" s="141"/>
    </row>
    <row r="271" ht="15.75" customHeight="1">
      <c r="E271" s="141"/>
    </row>
    <row r="272" ht="15.75" customHeight="1">
      <c r="E272" s="141"/>
    </row>
    <row r="273" ht="15.75" customHeight="1">
      <c r="E273" s="141"/>
    </row>
    <row r="274" ht="15.75" customHeight="1">
      <c r="E274" s="141"/>
    </row>
    <row r="275" ht="15.75" customHeight="1">
      <c r="E275" s="141"/>
    </row>
    <row r="276" ht="15.75" customHeight="1">
      <c r="E276" s="141"/>
    </row>
    <row r="277" ht="15.75" customHeight="1">
      <c r="E277" s="141"/>
    </row>
    <row r="278" ht="15.75" customHeight="1">
      <c r="E278" s="141"/>
    </row>
    <row r="279" ht="15.75" customHeight="1">
      <c r="E279" s="141"/>
    </row>
    <row r="280" ht="15.75" customHeight="1">
      <c r="E280" s="141"/>
    </row>
    <row r="281" ht="15.75" customHeight="1">
      <c r="E281" s="141"/>
    </row>
    <row r="282" ht="15.75" customHeight="1">
      <c r="E282" s="141"/>
    </row>
    <row r="283" ht="15.75" customHeight="1">
      <c r="E283" s="141"/>
    </row>
    <row r="284" ht="15.75" customHeight="1">
      <c r="E284" s="141"/>
    </row>
    <row r="285" ht="15.75" customHeight="1">
      <c r="E285" s="141"/>
    </row>
    <row r="286" ht="15.75" customHeight="1">
      <c r="E286" s="141"/>
    </row>
    <row r="287" ht="15.75" customHeight="1">
      <c r="E287" s="141"/>
    </row>
    <row r="288" ht="15.75" customHeight="1">
      <c r="E288" s="141"/>
    </row>
    <row r="289" ht="15.75" customHeight="1">
      <c r="E289" s="141"/>
    </row>
    <row r="290" ht="15.75" customHeight="1">
      <c r="E290" s="141"/>
    </row>
    <row r="291" ht="15.75" customHeight="1">
      <c r="E291" s="141"/>
    </row>
    <row r="292" ht="15.75" customHeight="1">
      <c r="E292" s="141"/>
    </row>
    <row r="293" ht="15.75" customHeight="1">
      <c r="E293" s="141"/>
    </row>
    <row r="294" ht="15.75" customHeight="1">
      <c r="E294" s="141"/>
    </row>
    <row r="295" ht="15.75" customHeight="1">
      <c r="E295" s="141"/>
    </row>
    <row r="296" ht="15.75" customHeight="1">
      <c r="E296" s="141"/>
    </row>
    <row r="297" ht="15.75" customHeight="1">
      <c r="E297" s="141"/>
    </row>
    <row r="298" ht="15.75" customHeight="1">
      <c r="E298" s="141"/>
    </row>
    <row r="299" ht="15.75" customHeight="1">
      <c r="E299" s="141"/>
    </row>
    <row r="300" ht="15.75" customHeight="1">
      <c r="E300" s="141"/>
    </row>
    <row r="301" ht="15.75" customHeight="1">
      <c r="E301" s="141"/>
    </row>
    <row r="302" ht="15.75" customHeight="1">
      <c r="E302" s="141"/>
    </row>
    <row r="303" ht="15.75" customHeight="1">
      <c r="E303" s="141"/>
    </row>
    <row r="304" ht="15.75" customHeight="1">
      <c r="E304" s="141"/>
    </row>
    <row r="305" ht="15.75" customHeight="1">
      <c r="E305" s="141"/>
    </row>
    <row r="306" ht="15.75" customHeight="1">
      <c r="E306" s="141"/>
    </row>
    <row r="307" ht="15.75" customHeight="1">
      <c r="E307" s="141"/>
    </row>
    <row r="308" ht="15.75" customHeight="1">
      <c r="E308" s="141"/>
    </row>
    <row r="309" ht="15.75" customHeight="1">
      <c r="E309" s="141"/>
    </row>
    <row r="310" ht="15.75" customHeight="1">
      <c r="E310" s="141"/>
    </row>
    <row r="311" ht="15.75" customHeight="1">
      <c r="E311" s="141"/>
    </row>
    <row r="312" ht="15.75" customHeight="1">
      <c r="E312" s="141"/>
    </row>
    <row r="313" ht="15.75" customHeight="1">
      <c r="E313" s="141"/>
    </row>
    <row r="314" ht="15.75" customHeight="1">
      <c r="E314" s="141"/>
    </row>
    <row r="315" ht="15.75" customHeight="1">
      <c r="E315" s="141"/>
    </row>
    <row r="316" ht="15.75" customHeight="1">
      <c r="E316" s="141"/>
    </row>
    <row r="317" ht="15.75" customHeight="1">
      <c r="E317" s="141"/>
    </row>
    <row r="318" ht="15.75" customHeight="1">
      <c r="E318" s="141"/>
    </row>
    <row r="319" ht="15.75" customHeight="1">
      <c r="E319" s="141"/>
    </row>
    <row r="320" ht="15.75" customHeight="1">
      <c r="E320" s="141"/>
    </row>
    <row r="321" ht="15.75" customHeight="1">
      <c r="E321" s="141"/>
    </row>
    <row r="322" ht="15.75" customHeight="1">
      <c r="E322" s="141"/>
    </row>
    <row r="323" ht="15.75" customHeight="1">
      <c r="E323" s="141"/>
    </row>
    <row r="324" ht="15.75" customHeight="1">
      <c r="E324" s="141"/>
    </row>
    <row r="325" ht="15.75" customHeight="1">
      <c r="E325" s="141"/>
    </row>
    <row r="326" ht="15.75" customHeight="1">
      <c r="E326" s="141"/>
    </row>
    <row r="327" ht="15.75" customHeight="1">
      <c r="E327" s="141"/>
    </row>
    <row r="328" ht="15.75" customHeight="1">
      <c r="E328" s="141"/>
    </row>
    <row r="329" ht="15.75" customHeight="1">
      <c r="E329" s="141"/>
    </row>
    <row r="330" ht="15.75" customHeight="1">
      <c r="E330" s="141"/>
    </row>
    <row r="331" ht="15.75" customHeight="1">
      <c r="E331" s="141"/>
    </row>
    <row r="332" ht="15.75" customHeight="1">
      <c r="E332" s="141"/>
    </row>
    <row r="333" ht="15.75" customHeight="1">
      <c r="E333" s="141"/>
    </row>
    <row r="334" ht="15.75" customHeight="1">
      <c r="E334" s="141"/>
    </row>
    <row r="335" ht="15.75" customHeight="1">
      <c r="E335" s="141"/>
    </row>
    <row r="336" ht="15.75" customHeight="1">
      <c r="E336" s="141"/>
    </row>
    <row r="337" ht="15.75" customHeight="1">
      <c r="E337" s="141"/>
    </row>
    <row r="338" ht="15.75" customHeight="1">
      <c r="E338" s="141"/>
    </row>
    <row r="339" ht="15.75" customHeight="1">
      <c r="E339" s="141"/>
    </row>
    <row r="340" ht="15.75" customHeight="1">
      <c r="E340" s="141"/>
    </row>
    <row r="341" ht="15.75" customHeight="1">
      <c r="E341" s="141"/>
    </row>
    <row r="342" ht="15.75" customHeight="1">
      <c r="E342" s="141"/>
    </row>
    <row r="343" ht="15.75" customHeight="1">
      <c r="E343" s="141"/>
    </row>
    <row r="344" ht="15.75" customHeight="1">
      <c r="E344" s="141"/>
    </row>
    <row r="345" ht="15.75" customHeight="1">
      <c r="E345" s="141"/>
    </row>
    <row r="346" ht="15.75" customHeight="1">
      <c r="E346" s="141"/>
    </row>
    <row r="347" ht="15.75" customHeight="1">
      <c r="E347" s="141"/>
    </row>
    <row r="348" ht="15.75" customHeight="1">
      <c r="E348" s="141"/>
    </row>
    <row r="349" ht="15.75" customHeight="1">
      <c r="E349" s="141"/>
    </row>
    <row r="350" ht="15.75" customHeight="1">
      <c r="E350" s="141"/>
    </row>
    <row r="351" ht="15.75" customHeight="1">
      <c r="E351" s="141"/>
    </row>
    <row r="352" ht="15.75" customHeight="1">
      <c r="E352" s="141"/>
    </row>
    <row r="353" ht="15.75" customHeight="1">
      <c r="E353" s="141"/>
    </row>
    <row r="354" ht="15.75" customHeight="1">
      <c r="E354" s="141"/>
    </row>
    <row r="355" ht="15.75" customHeight="1">
      <c r="E355" s="141"/>
    </row>
    <row r="356" ht="15.75" customHeight="1">
      <c r="E356" s="141"/>
    </row>
    <row r="357" ht="15.75" customHeight="1">
      <c r="E357" s="141"/>
    </row>
    <row r="358" ht="15.75" customHeight="1">
      <c r="E358" s="141"/>
    </row>
    <row r="359" ht="15.75" customHeight="1">
      <c r="E359" s="141"/>
    </row>
    <row r="360" ht="15.75" customHeight="1">
      <c r="E360" s="141"/>
    </row>
    <row r="361" ht="15.75" customHeight="1">
      <c r="E361" s="141"/>
    </row>
    <row r="362" ht="15.75" customHeight="1">
      <c r="E362" s="141"/>
    </row>
    <row r="363" ht="15.75" customHeight="1">
      <c r="E363" s="141"/>
    </row>
    <row r="364" ht="15.75" customHeight="1">
      <c r="E364" s="141"/>
    </row>
    <row r="365" ht="15.75" customHeight="1">
      <c r="E365" s="141"/>
    </row>
    <row r="366" ht="15.75" customHeight="1">
      <c r="E366" s="141"/>
    </row>
    <row r="367" ht="15.75" customHeight="1">
      <c r="E367" s="141"/>
    </row>
    <row r="368" ht="15.75" customHeight="1">
      <c r="E368" s="141"/>
    </row>
    <row r="369" ht="15.75" customHeight="1">
      <c r="E369" s="141"/>
    </row>
    <row r="370" ht="15.75" customHeight="1">
      <c r="E370" s="141"/>
    </row>
    <row r="371" ht="15.75" customHeight="1">
      <c r="E371" s="141"/>
    </row>
    <row r="372" ht="15.75" customHeight="1">
      <c r="E372" s="141"/>
    </row>
    <row r="373" ht="15.75" customHeight="1">
      <c r="E373" s="141"/>
    </row>
    <row r="374" ht="15.75" customHeight="1">
      <c r="E374" s="141"/>
    </row>
    <row r="375" ht="15.75" customHeight="1">
      <c r="E375" s="141"/>
    </row>
    <row r="376" ht="15.75" customHeight="1">
      <c r="E376" s="141"/>
    </row>
    <row r="377" ht="15.75" customHeight="1">
      <c r="E377" s="141"/>
    </row>
    <row r="378" ht="15.75" customHeight="1">
      <c r="E378" s="141"/>
    </row>
    <row r="379" ht="15.75" customHeight="1">
      <c r="E379" s="141"/>
    </row>
    <row r="380" ht="15.75" customHeight="1">
      <c r="E380" s="141"/>
    </row>
    <row r="381" ht="15.75" customHeight="1">
      <c r="E381" s="141"/>
    </row>
    <row r="382" ht="15.75" customHeight="1">
      <c r="E382" s="141"/>
    </row>
    <row r="383" ht="15.75" customHeight="1">
      <c r="E383" s="141"/>
    </row>
    <row r="384" ht="15.75" customHeight="1">
      <c r="E384" s="141"/>
    </row>
    <row r="385" ht="15.75" customHeight="1">
      <c r="E385" s="141"/>
    </row>
    <row r="386" ht="15.75" customHeight="1">
      <c r="E386" s="141"/>
    </row>
    <row r="387" ht="15.75" customHeight="1">
      <c r="E387" s="141"/>
    </row>
    <row r="388" ht="15.75" customHeight="1">
      <c r="E388" s="141"/>
    </row>
    <row r="389" ht="15.75" customHeight="1">
      <c r="E389" s="141"/>
    </row>
    <row r="390" ht="15.75" customHeight="1">
      <c r="E390" s="141"/>
    </row>
    <row r="391" ht="15.75" customHeight="1">
      <c r="E391" s="141"/>
    </row>
    <row r="392" ht="15.75" customHeight="1">
      <c r="E392" s="141"/>
    </row>
    <row r="393" ht="15.75" customHeight="1">
      <c r="E393" s="141"/>
    </row>
    <row r="394" ht="15.75" customHeight="1">
      <c r="E394" s="141"/>
    </row>
    <row r="395" ht="15.75" customHeight="1">
      <c r="E395" s="141"/>
    </row>
    <row r="396" ht="15.75" customHeight="1">
      <c r="E396" s="141"/>
    </row>
    <row r="397" ht="15.75" customHeight="1">
      <c r="E397" s="141"/>
    </row>
    <row r="398" ht="15.75" customHeight="1">
      <c r="E398" s="141"/>
    </row>
    <row r="399" ht="15.75" customHeight="1">
      <c r="E399" s="141"/>
    </row>
    <row r="400" ht="15.75" customHeight="1">
      <c r="E400" s="141"/>
    </row>
    <row r="401" ht="15.75" customHeight="1">
      <c r="E401" s="141"/>
    </row>
    <row r="402" ht="15.75" customHeight="1">
      <c r="E402" s="141"/>
    </row>
    <row r="403" ht="15.75" customHeight="1">
      <c r="E403" s="141"/>
    </row>
    <row r="404" ht="15.75" customHeight="1">
      <c r="E404" s="141"/>
    </row>
    <row r="405" ht="15.75" customHeight="1">
      <c r="E405" s="141"/>
    </row>
    <row r="406" ht="15.75" customHeight="1">
      <c r="E406" s="141"/>
    </row>
    <row r="407" ht="15.75" customHeight="1">
      <c r="E407" s="141"/>
    </row>
    <row r="408" ht="15.75" customHeight="1">
      <c r="E408" s="141"/>
    </row>
    <row r="409" ht="15.75" customHeight="1">
      <c r="E409" s="141"/>
    </row>
    <row r="410" ht="15.75" customHeight="1">
      <c r="E410" s="141"/>
    </row>
    <row r="411" ht="15.75" customHeight="1">
      <c r="E411" s="141"/>
    </row>
    <row r="412" ht="15.75" customHeight="1">
      <c r="E412" s="141"/>
    </row>
    <row r="413" ht="15.75" customHeight="1">
      <c r="E413" s="141"/>
    </row>
    <row r="414" ht="15.75" customHeight="1">
      <c r="E414" s="141"/>
    </row>
    <row r="415" ht="15.75" customHeight="1">
      <c r="E415" s="141"/>
    </row>
    <row r="416" ht="15.75" customHeight="1">
      <c r="E416" s="141"/>
    </row>
    <row r="417" ht="15.75" customHeight="1">
      <c r="E417" s="141"/>
    </row>
    <row r="418" ht="15.75" customHeight="1">
      <c r="E418" s="141"/>
    </row>
    <row r="419" ht="15.75" customHeight="1">
      <c r="E419" s="141"/>
    </row>
    <row r="420" ht="15.75" customHeight="1">
      <c r="E420" s="141"/>
    </row>
    <row r="421" ht="15.75" customHeight="1">
      <c r="E421" s="141"/>
    </row>
    <row r="422" ht="15.75" customHeight="1">
      <c r="E422" s="141"/>
    </row>
    <row r="423" ht="15.75" customHeight="1">
      <c r="E423" s="141"/>
    </row>
    <row r="424" ht="15.75" customHeight="1">
      <c r="E424" s="141"/>
    </row>
    <row r="425" ht="15.75" customHeight="1">
      <c r="E425" s="141"/>
    </row>
    <row r="426" ht="15.75" customHeight="1">
      <c r="E426" s="141"/>
    </row>
    <row r="427" ht="15.75" customHeight="1">
      <c r="E427" s="141"/>
    </row>
    <row r="428" ht="15.75" customHeight="1">
      <c r="E428" s="141"/>
    </row>
    <row r="429" ht="15.75" customHeight="1">
      <c r="E429" s="141"/>
    </row>
    <row r="430" ht="15.75" customHeight="1">
      <c r="E430" s="141"/>
    </row>
    <row r="431" ht="15.75" customHeight="1">
      <c r="E431" s="141"/>
    </row>
    <row r="432" ht="15.75" customHeight="1">
      <c r="E432" s="141"/>
    </row>
    <row r="433" ht="15.75" customHeight="1">
      <c r="E433" s="141"/>
    </row>
    <row r="434" ht="15.75" customHeight="1">
      <c r="E434" s="141"/>
    </row>
    <row r="435" ht="15.75" customHeight="1">
      <c r="E435" s="141"/>
    </row>
    <row r="436" ht="15.75" customHeight="1">
      <c r="E436" s="141"/>
    </row>
    <row r="437" ht="15.75" customHeight="1">
      <c r="E437" s="141"/>
    </row>
    <row r="438" ht="15.75" customHeight="1">
      <c r="E438" s="141"/>
    </row>
    <row r="439" ht="15.75" customHeight="1">
      <c r="E439" s="141"/>
    </row>
    <row r="440" ht="15.75" customHeight="1">
      <c r="E440" s="141"/>
    </row>
    <row r="441" ht="15.75" customHeight="1">
      <c r="E441" s="141"/>
    </row>
    <row r="442" ht="15.75" customHeight="1">
      <c r="E442" s="141"/>
    </row>
    <row r="443" ht="15.75" customHeight="1">
      <c r="E443" s="141"/>
    </row>
    <row r="444" ht="15.75" customHeight="1">
      <c r="E444" s="141"/>
    </row>
    <row r="445" ht="15.75" customHeight="1">
      <c r="E445" s="141"/>
    </row>
    <row r="446" ht="15.75" customHeight="1">
      <c r="E446" s="141"/>
    </row>
    <row r="447" ht="15.75" customHeight="1">
      <c r="E447" s="141"/>
    </row>
    <row r="448" ht="15.75" customHeight="1">
      <c r="E448" s="141"/>
    </row>
    <row r="449" ht="15.75" customHeight="1">
      <c r="E449" s="141"/>
    </row>
    <row r="450" ht="15.75" customHeight="1">
      <c r="E450" s="141"/>
    </row>
    <row r="451" ht="15.75" customHeight="1">
      <c r="E451" s="141"/>
    </row>
    <row r="452" ht="15.75" customHeight="1">
      <c r="E452" s="141"/>
    </row>
    <row r="453" ht="15.75" customHeight="1">
      <c r="E453" s="141"/>
    </row>
    <row r="454" ht="15.75" customHeight="1">
      <c r="E454" s="141"/>
    </row>
    <row r="455" ht="15.75" customHeight="1">
      <c r="E455" s="141"/>
    </row>
    <row r="456" ht="15.75" customHeight="1">
      <c r="E456" s="141"/>
    </row>
    <row r="457" ht="15.75" customHeight="1">
      <c r="E457" s="141"/>
    </row>
    <row r="458" ht="15.75" customHeight="1">
      <c r="E458" s="141"/>
    </row>
    <row r="459" ht="15.75" customHeight="1">
      <c r="E459" s="141"/>
    </row>
    <row r="460" ht="15.75" customHeight="1">
      <c r="E460" s="141"/>
    </row>
    <row r="461" ht="15.75" customHeight="1">
      <c r="E461" s="141"/>
    </row>
    <row r="462" ht="15.75" customHeight="1">
      <c r="E462" s="141"/>
    </row>
    <row r="463" ht="15.75" customHeight="1">
      <c r="E463" s="141"/>
    </row>
    <row r="464" ht="15.75" customHeight="1">
      <c r="E464" s="141"/>
    </row>
    <row r="465" ht="15.75" customHeight="1">
      <c r="E465" s="141"/>
    </row>
    <row r="466" ht="15.75" customHeight="1">
      <c r="E466" s="141"/>
    </row>
    <row r="467" ht="15.75" customHeight="1">
      <c r="E467" s="141"/>
    </row>
    <row r="468" ht="15.75" customHeight="1">
      <c r="E468" s="141"/>
    </row>
    <row r="469" ht="15.75" customHeight="1">
      <c r="E469" s="141"/>
    </row>
    <row r="470" ht="15.75" customHeight="1">
      <c r="E470" s="141"/>
    </row>
    <row r="471" ht="15.75" customHeight="1">
      <c r="E471" s="141"/>
    </row>
    <row r="472" ht="15.75" customHeight="1">
      <c r="E472" s="141"/>
    </row>
    <row r="473" ht="15.75" customHeight="1">
      <c r="E473" s="141"/>
    </row>
    <row r="474" ht="15.75" customHeight="1">
      <c r="E474" s="141"/>
    </row>
    <row r="475" ht="15.75" customHeight="1">
      <c r="E475" s="141"/>
    </row>
    <row r="476" ht="15.75" customHeight="1">
      <c r="E476" s="141"/>
    </row>
    <row r="477" ht="15.75" customHeight="1">
      <c r="E477" s="141"/>
    </row>
    <row r="478" ht="15.75" customHeight="1">
      <c r="E478" s="141"/>
    </row>
    <row r="479" ht="15.75" customHeight="1">
      <c r="E479" s="141"/>
    </row>
    <row r="480" ht="15.75" customHeight="1">
      <c r="E480" s="141"/>
    </row>
    <row r="481" ht="15.75" customHeight="1">
      <c r="E481" s="141"/>
    </row>
    <row r="482" ht="15.75" customHeight="1">
      <c r="E482" s="141"/>
    </row>
    <row r="483" ht="15.75" customHeight="1">
      <c r="E483" s="141"/>
    </row>
    <row r="484" ht="15.75" customHeight="1">
      <c r="E484" s="141"/>
    </row>
    <row r="485" ht="15.75" customHeight="1">
      <c r="E485" s="141"/>
    </row>
    <row r="486" ht="15.75" customHeight="1">
      <c r="E486" s="141"/>
    </row>
    <row r="487" ht="15.75" customHeight="1">
      <c r="E487" s="141"/>
    </row>
    <row r="488" ht="15.75" customHeight="1">
      <c r="E488" s="141"/>
    </row>
    <row r="489" ht="15.75" customHeight="1">
      <c r="E489" s="141"/>
    </row>
    <row r="490" ht="15.75" customHeight="1">
      <c r="E490" s="141"/>
    </row>
    <row r="491" ht="15.75" customHeight="1">
      <c r="E491" s="141"/>
    </row>
    <row r="492" ht="15.75" customHeight="1">
      <c r="E492" s="141"/>
    </row>
    <row r="493" ht="15.75" customHeight="1">
      <c r="E493" s="141"/>
    </row>
    <row r="494" ht="15.75" customHeight="1">
      <c r="E494" s="141"/>
    </row>
    <row r="495" ht="15.75" customHeight="1">
      <c r="E495" s="141"/>
    </row>
    <row r="496" ht="15.75" customHeight="1">
      <c r="E496" s="141"/>
    </row>
    <row r="497" ht="15.75" customHeight="1">
      <c r="E497" s="141"/>
    </row>
    <row r="498" ht="15.75" customHeight="1">
      <c r="E498" s="141"/>
    </row>
    <row r="499" ht="15.75" customHeight="1">
      <c r="E499" s="141"/>
    </row>
    <row r="500" ht="15.75" customHeight="1">
      <c r="E500" s="141"/>
    </row>
    <row r="501" ht="15.75" customHeight="1">
      <c r="E501" s="141"/>
    </row>
    <row r="502" ht="15.75" customHeight="1">
      <c r="E502" s="141"/>
    </row>
    <row r="503" ht="15.75" customHeight="1">
      <c r="E503" s="141"/>
    </row>
    <row r="504" ht="15.75" customHeight="1">
      <c r="E504" s="141"/>
    </row>
    <row r="505" ht="15.75" customHeight="1">
      <c r="E505" s="141"/>
    </row>
    <row r="506" ht="15.75" customHeight="1">
      <c r="E506" s="141"/>
    </row>
    <row r="507" ht="15.75" customHeight="1">
      <c r="E507" s="141"/>
    </row>
    <row r="508" ht="15.75" customHeight="1">
      <c r="E508" s="141"/>
    </row>
    <row r="509" ht="15.75" customHeight="1">
      <c r="E509" s="141"/>
    </row>
    <row r="510" ht="15.75" customHeight="1">
      <c r="E510" s="141"/>
    </row>
    <row r="511" ht="15.75" customHeight="1">
      <c r="E511" s="141"/>
    </row>
    <row r="512" ht="15.75" customHeight="1">
      <c r="E512" s="141"/>
    </row>
    <row r="513" ht="15.75" customHeight="1">
      <c r="E513" s="141"/>
    </row>
    <row r="514" ht="15.75" customHeight="1">
      <c r="E514" s="141"/>
    </row>
    <row r="515" ht="15.75" customHeight="1">
      <c r="E515" s="141"/>
    </row>
    <row r="516" ht="15.75" customHeight="1">
      <c r="E516" s="141"/>
    </row>
    <row r="517" ht="15.75" customHeight="1">
      <c r="E517" s="141"/>
    </row>
    <row r="518" ht="15.75" customHeight="1">
      <c r="E518" s="141"/>
    </row>
    <row r="519" ht="15.75" customHeight="1">
      <c r="E519" s="141"/>
    </row>
    <row r="520" ht="15.75" customHeight="1">
      <c r="E520" s="141"/>
    </row>
    <row r="521" ht="15.75" customHeight="1">
      <c r="E521" s="141"/>
    </row>
    <row r="522" ht="15.75" customHeight="1">
      <c r="E522" s="141"/>
    </row>
    <row r="523" ht="15.75" customHeight="1">
      <c r="E523" s="141"/>
    </row>
    <row r="524" ht="15.75" customHeight="1">
      <c r="E524" s="141"/>
    </row>
    <row r="525" ht="15.75" customHeight="1">
      <c r="E525" s="141"/>
    </row>
    <row r="526" ht="15.75" customHeight="1">
      <c r="E526" s="141"/>
    </row>
    <row r="527" ht="15.75" customHeight="1">
      <c r="E527" s="141"/>
    </row>
    <row r="528" ht="15.75" customHeight="1">
      <c r="E528" s="141"/>
    </row>
    <row r="529" ht="15.75" customHeight="1">
      <c r="E529" s="141"/>
    </row>
    <row r="530" ht="15.75" customHeight="1">
      <c r="E530" s="141"/>
    </row>
    <row r="531" ht="15.75" customHeight="1">
      <c r="E531" s="141"/>
    </row>
    <row r="532" ht="15.75" customHeight="1">
      <c r="E532" s="141"/>
    </row>
    <row r="533" ht="15.75" customHeight="1">
      <c r="E533" s="141"/>
    </row>
    <row r="534" ht="15.75" customHeight="1">
      <c r="E534" s="141"/>
    </row>
    <row r="535" ht="15.75" customHeight="1">
      <c r="E535" s="141"/>
    </row>
    <row r="536" ht="15.75" customHeight="1">
      <c r="E536" s="141"/>
    </row>
    <row r="537" ht="15.75" customHeight="1">
      <c r="E537" s="141"/>
    </row>
    <row r="538" ht="15.75" customHeight="1">
      <c r="E538" s="141"/>
    </row>
    <row r="539" ht="15.75" customHeight="1">
      <c r="E539" s="141"/>
    </row>
    <row r="540" ht="15.75" customHeight="1">
      <c r="E540" s="141"/>
    </row>
    <row r="541" ht="15.75" customHeight="1">
      <c r="E541" s="141"/>
    </row>
    <row r="542" ht="15.75" customHeight="1">
      <c r="E542" s="141"/>
    </row>
    <row r="543" ht="15.75" customHeight="1">
      <c r="E543" s="141"/>
    </row>
    <row r="544" ht="15.75" customHeight="1">
      <c r="E544" s="141"/>
    </row>
    <row r="545" ht="15.75" customHeight="1">
      <c r="E545" s="141"/>
    </row>
    <row r="546" ht="15.75" customHeight="1">
      <c r="E546" s="141"/>
    </row>
    <row r="547" ht="15.75" customHeight="1">
      <c r="E547" s="141"/>
    </row>
    <row r="548" ht="15.75" customHeight="1">
      <c r="E548" s="141"/>
    </row>
    <row r="549" ht="15.75" customHeight="1">
      <c r="E549" s="141"/>
    </row>
    <row r="550" ht="15.75" customHeight="1">
      <c r="E550" s="141"/>
    </row>
    <row r="551" ht="15.75" customHeight="1">
      <c r="E551" s="141"/>
    </row>
    <row r="552" ht="15.75" customHeight="1">
      <c r="E552" s="141"/>
    </row>
    <row r="553" ht="15.75" customHeight="1">
      <c r="E553" s="141"/>
    </row>
    <row r="554" ht="15.75" customHeight="1">
      <c r="E554" s="141"/>
    </row>
    <row r="555" ht="15.75" customHeight="1">
      <c r="E555" s="141"/>
    </row>
    <row r="556" ht="15.75" customHeight="1">
      <c r="E556" s="141"/>
    </row>
    <row r="557" ht="15.75" customHeight="1">
      <c r="E557" s="141"/>
    </row>
    <row r="558" ht="15.75" customHeight="1">
      <c r="E558" s="141"/>
    </row>
    <row r="559" ht="15.75" customHeight="1">
      <c r="E559" s="141"/>
    </row>
    <row r="560" ht="15.75" customHeight="1">
      <c r="E560" s="141"/>
    </row>
    <row r="561" ht="15.75" customHeight="1">
      <c r="E561" s="141"/>
    </row>
    <row r="562" ht="15.75" customHeight="1">
      <c r="E562" s="141"/>
    </row>
    <row r="563" ht="15.75" customHeight="1">
      <c r="E563" s="141"/>
    </row>
    <row r="564" ht="15.75" customHeight="1">
      <c r="E564" s="141"/>
    </row>
    <row r="565" ht="15.75" customHeight="1">
      <c r="E565" s="141"/>
    </row>
    <row r="566" ht="15.75" customHeight="1">
      <c r="E566" s="141"/>
    </row>
    <row r="567" ht="15.75" customHeight="1">
      <c r="E567" s="141"/>
    </row>
    <row r="568" ht="15.75" customHeight="1">
      <c r="E568" s="141"/>
    </row>
    <row r="569" ht="15.75" customHeight="1">
      <c r="E569" s="141"/>
    </row>
    <row r="570" ht="15.75" customHeight="1">
      <c r="E570" s="141"/>
    </row>
    <row r="571" ht="15.75" customHeight="1">
      <c r="E571" s="141"/>
    </row>
    <row r="572" ht="15.75" customHeight="1">
      <c r="E572" s="141"/>
    </row>
    <row r="573" ht="15.75" customHeight="1">
      <c r="E573" s="141"/>
    </row>
    <row r="574" ht="15.75" customHeight="1">
      <c r="E574" s="141"/>
    </row>
    <row r="575" ht="15.75" customHeight="1">
      <c r="E575" s="141"/>
    </row>
    <row r="576" ht="15.75" customHeight="1">
      <c r="E576" s="141"/>
    </row>
    <row r="577" ht="15.75" customHeight="1">
      <c r="E577" s="141"/>
    </row>
    <row r="578" ht="15.75" customHeight="1">
      <c r="E578" s="141"/>
    </row>
    <row r="579" ht="15.75" customHeight="1">
      <c r="E579" s="141"/>
    </row>
    <row r="580" ht="15.75" customHeight="1">
      <c r="E580" s="141"/>
    </row>
    <row r="581" ht="15.75" customHeight="1">
      <c r="E581" s="141"/>
    </row>
    <row r="582" ht="15.75" customHeight="1">
      <c r="E582" s="141"/>
    </row>
    <row r="583" ht="15.75" customHeight="1">
      <c r="E583" s="141"/>
    </row>
    <row r="584" ht="15.75" customHeight="1">
      <c r="E584" s="141"/>
    </row>
    <row r="585" ht="15.75" customHeight="1">
      <c r="E585" s="141"/>
    </row>
    <row r="586" ht="15.75" customHeight="1">
      <c r="E586" s="141"/>
    </row>
    <row r="587" ht="15.75" customHeight="1">
      <c r="E587" s="141"/>
    </row>
    <row r="588" ht="15.75" customHeight="1">
      <c r="E588" s="141"/>
    </row>
    <row r="589" ht="15.75" customHeight="1">
      <c r="E589" s="141"/>
    </row>
    <row r="590" ht="15.75" customHeight="1">
      <c r="E590" s="141"/>
    </row>
    <row r="591" ht="15.75" customHeight="1">
      <c r="E591" s="141"/>
    </row>
    <row r="592" ht="15.75" customHeight="1">
      <c r="E592" s="141"/>
    </row>
    <row r="593" ht="15.75" customHeight="1">
      <c r="E593" s="141"/>
    </row>
    <row r="594" ht="15.75" customHeight="1">
      <c r="E594" s="141"/>
    </row>
    <row r="595" ht="15.75" customHeight="1">
      <c r="E595" s="141"/>
    </row>
    <row r="596" ht="15.75" customHeight="1">
      <c r="E596" s="141"/>
    </row>
    <row r="597" ht="15.75" customHeight="1">
      <c r="E597" s="141"/>
    </row>
    <row r="598" ht="15.75" customHeight="1">
      <c r="E598" s="141"/>
    </row>
    <row r="599" ht="15.75" customHeight="1">
      <c r="E599" s="141"/>
    </row>
    <row r="600" ht="15.75" customHeight="1">
      <c r="E600" s="141"/>
    </row>
    <row r="601" ht="15.75" customHeight="1">
      <c r="E601" s="141"/>
    </row>
    <row r="602" ht="15.75" customHeight="1">
      <c r="E602" s="141"/>
    </row>
    <row r="603" ht="15.75" customHeight="1">
      <c r="E603" s="141"/>
    </row>
    <row r="604" ht="15.75" customHeight="1">
      <c r="E604" s="141"/>
    </row>
    <row r="605" ht="15.75" customHeight="1">
      <c r="E605" s="141"/>
    </row>
    <row r="606" ht="15.75" customHeight="1">
      <c r="E606" s="141"/>
    </row>
    <row r="607" ht="15.75" customHeight="1">
      <c r="E607" s="141"/>
    </row>
    <row r="608" ht="15.75" customHeight="1">
      <c r="E608" s="141"/>
    </row>
    <row r="609" ht="15.75" customHeight="1">
      <c r="E609" s="141"/>
    </row>
    <row r="610" ht="15.75" customHeight="1">
      <c r="E610" s="141"/>
    </row>
    <row r="611" ht="15.75" customHeight="1">
      <c r="E611" s="141"/>
    </row>
    <row r="612" ht="15.75" customHeight="1">
      <c r="E612" s="141"/>
    </row>
    <row r="613" ht="15.75" customHeight="1">
      <c r="E613" s="141"/>
    </row>
    <row r="614" ht="15.75" customHeight="1">
      <c r="E614" s="141"/>
    </row>
    <row r="615" ht="15.75" customHeight="1">
      <c r="E615" s="141"/>
    </row>
    <row r="616" ht="15.75" customHeight="1">
      <c r="E616" s="141"/>
    </row>
    <row r="617" ht="15.75" customHeight="1">
      <c r="E617" s="141"/>
    </row>
    <row r="618" ht="15.75" customHeight="1">
      <c r="E618" s="141"/>
    </row>
    <row r="619" ht="15.75" customHeight="1">
      <c r="E619" s="141"/>
    </row>
    <row r="620" ht="15.75" customHeight="1">
      <c r="E620" s="141"/>
    </row>
    <row r="621" ht="15.75" customHeight="1">
      <c r="E621" s="141"/>
    </row>
    <row r="622" ht="15.75" customHeight="1">
      <c r="E622" s="141"/>
    </row>
    <row r="623" ht="15.75" customHeight="1">
      <c r="E623" s="141"/>
    </row>
    <row r="624" ht="15.75" customHeight="1">
      <c r="E624" s="141"/>
    </row>
    <row r="625" ht="15.75" customHeight="1">
      <c r="E625" s="141"/>
    </row>
    <row r="626" ht="15.75" customHeight="1">
      <c r="E626" s="141"/>
    </row>
    <row r="627" ht="15.75" customHeight="1">
      <c r="E627" s="141"/>
    </row>
    <row r="628" ht="15.75" customHeight="1">
      <c r="E628" s="141"/>
    </row>
    <row r="629" ht="15.75" customHeight="1">
      <c r="E629" s="141"/>
    </row>
    <row r="630" ht="15.75" customHeight="1">
      <c r="E630" s="141"/>
    </row>
    <row r="631" ht="15.75" customHeight="1">
      <c r="E631" s="141"/>
    </row>
    <row r="632" ht="15.75" customHeight="1">
      <c r="E632" s="141"/>
    </row>
    <row r="633" ht="15.75" customHeight="1">
      <c r="E633" s="141"/>
    </row>
    <row r="634" ht="15.75" customHeight="1">
      <c r="E634" s="141"/>
    </row>
    <row r="635" ht="15.75" customHeight="1">
      <c r="E635" s="141"/>
    </row>
    <row r="636" ht="15.75" customHeight="1">
      <c r="E636" s="141"/>
    </row>
    <row r="637" ht="15.75" customHeight="1">
      <c r="E637" s="141"/>
    </row>
    <row r="638" ht="15.75" customHeight="1">
      <c r="E638" s="141"/>
    </row>
    <row r="639" ht="15.75" customHeight="1">
      <c r="E639" s="141"/>
    </row>
    <row r="640" ht="15.75" customHeight="1">
      <c r="E640" s="141"/>
    </row>
    <row r="641" ht="15.75" customHeight="1">
      <c r="E641" s="141"/>
    </row>
    <row r="642" ht="15.75" customHeight="1">
      <c r="E642" s="141"/>
    </row>
    <row r="643" ht="15.75" customHeight="1">
      <c r="E643" s="141"/>
    </row>
    <row r="644" ht="15.75" customHeight="1">
      <c r="E644" s="141"/>
    </row>
    <row r="645" ht="15.75" customHeight="1">
      <c r="E645" s="141"/>
    </row>
    <row r="646" ht="15.75" customHeight="1">
      <c r="E646" s="141"/>
    </row>
    <row r="647" ht="15.75" customHeight="1">
      <c r="E647" s="141"/>
    </row>
    <row r="648" ht="15.75" customHeight="1">
      <c r="E648" s="141"/>
    </row>
    <row r="649" ht="15.75" customHeight="1">
      <c r="E649" s="141"/>
    </row>
    <row r="650" ht="15.75" customHeight="1">
      <c r="E650" s="141"/>
    </row>
    <row r="651" ht="15.75" customHeight="1">
      <c r="E651" s="141"/>
    </row>
    <row r="652" ht="15.75" customHeight="1">
      <c r="E652" s="141"/>
    </row>
    <row r="653" ht="15.75" customHeight="1">
      <c r="E653" s="141"/>
    </row>
    <row r="654" ht="15.75" customHeight="1">
      <c r="E654" s="141"/>
    </row>
    <row r="655" ht="15.75" customHeight="1">
      <c r="E655" s="141"/>
    </row>
    <row r="656" ht="15.75" customHeight="1">
      <c r="E656" s="141"/>
    </row>
    <row r="657" ht="15.75" customHeight="1">
      <c r="E657" s="141"/>
    </row>
    <row r="658" ht="15.75" customHeight="1">
      <c r="E658" s="141"/>
    </row>
    <row r="659" ht="15.75" customHeight="1">
      <c r="E659" s="141"/>
    </row>
    <row r="660" ht="15.75" customHeight="1">
      <c r="E660" s="141"/>
    </row>
    <row r="661" ht="15.75" customHeight="1">
      <c r="E661" s="141"/>
    </row>
    <row r="662" ht="15.75" customHeight="1">
      <c r="E662" s="141"/>
    </row>
    <row r="663" ht="15.75" customHeight="1">
      <c r="E663" s="141"/>
    </row>
    <row r="664" ht="15.75" customHeight="1">
      <c r="E664" s="141"/>
    </row>
    <row r="665" ht="15.75" customHeight="1">
      <c r="E665" s="141"/>
    </row>
    <row r="666" ht="15.75" customHeight="1">
      <c r="E666" s="141"/>
    </row>
    <row r="667" ht="15.75" customHeight="1">
      <c r="E667" s="141"/>
    </row>
    <row r="668" ht="15.75" customHeight="1">
      <c r="E668" s="141"/>
    </row>
    <row r="669" ht="15.75" customHeight="1">
      <c r="E669" s="141"/>
    </row>
    <row r="670" ht="15.75" customHeight="1">
      <c r="E670" s="141"/>
    </row>
    <row r="671" ht="15.75" customHeight="1">
      <c r="E671" s="141"/>
    </row>
    <row r="672" ht="15.75" customHeight="1">
      <c r="E672" s="141"/>
    </row>
    <row r="673" ht="15.75" customHeight="1">
      <c r="E673" s="141"/>
    </row>
    <row r="674" ht="15.75" customHeight="1">
      <c r="E674" s="141"/>
    </row>
    <row r="675" ht="15.75" customHeight="1">
      <c r="E675" s="141"/>
    </row>
    <row r="676" ht="15.75" customHeight="1">
      <c r="E676" s="141"/>
    </row>
    <row r="677" ht="15.75" customHeight="1">
      <c r="E677" s="141"/>
    </row>
    <row r="678" ht="15.75" customHeight="1">
      <c r="E678" s="141"/>
    </row>
    <row r="679" ht="15.75" customHeight="1">
      <c r="E679" s="141"/>
    </row>
    <row r="680" ht="15.75" customHeight="1">
      <c r="E680" s="141"/>
    </row>
    <row r="681" ht="15.75" customHeight="1">
      <c r="E681" s="141"/>
    </row>
    <row r="682" ht="15.75" customHeight="1">
      <c r="E682" s="141"/>
    </row>
    <row r="683" ht="15.75" customHeight="1">
      <c r="E683" s="141"/>
    </row>
    <row r="684" ht="15.75" customHeight="1">
      <c r="E684" s="141"/>
    </row>
    <row r="685" ht="15.75" customHeight="1">
      <c r="E685" s="141"/>
    </row>
    <row r="686" ht="15.75" customHeight="1">
      <c r="E686" s="141"/>
    </row>
    <row r="687" ht="15.75" customHeight="1">
      <c r="E687" s="141"/>
    </row>
    <row r="688" ht="15.75" customHeight="1">
      <c r="E688" s="141"/>
    </row>
    <row r="689" ht="15.75" customHeight="1">
      <c r="E689" s="141"/>
    </row>
    <row r="690" ht="15.75" customHeight="1">
      <c r="E690" s="141"/>
    </row>
    <row r="691" ht="15.75" customHeight="1">
      <c r="E691" s="141"/>
    </row>
    <row r="692" ht="15.75" customHeight="1">
      <c r="E692" s="141"/>
    </row>
    <row r="693" ht="15.75" customHeight="1">
      <c r="E693" s="141"/>
    </row>
    <row r="694" ht="15.75" customHeight="1">
      <c r="E694" s="141"/>
    </row>
    <row r="695" ht="15.75" customHeight="1">
      <c r="E695" s="141"/>
    </row>
    <row r="696" ht="15.75" customHeight="1">
      <c r="E696" s="141"/>
    </row>
    <row r="697" ht="15.75" customHeight="1">
      <c r="E697" s="141"/>
    </row>
    <row r="698" ht="15.75" customHeight="1">
      <c r="E698" s="141"/>
    </row>
    <row r="699" ht="15.75" customHeight="1">
      <c r="E699" s="141"/>
    </row>
    <row r="700" ht="15.75" customHeight="1">
      <c r="E700" s="141"/>
    </row>
    <row r="701" ht="15.75" customHeight="1">
      <c r="E701" s="141"/>
    </row>
    <row r="702" ht="15.75" customHeight="1">
      <c r="E702" s="141"/>
    </row>
    <row r="703" ht="15.75" customHeight="1">
      <c r="E703" s="141"/>
    </row>
    <row r="704" ht="15.75" customHeight="1">
      <c r="E704" s="141"/>
    </row>
    <row r="705" ht="15.75" customHeight="1">
      <c r="E705" s="141"/>
    </row>
    <row r="706" ht="15.75" customHeight="1">
      <c r="E706" s="141"/>
    </row>
    <row r="707" ht="15.75" customHeight="1">
      <c r="E707" s="141"/>
    </row>
    <row r="708" ht="15.75" customHeight="1">
      <c r="E708" s="141"/>
    </row>
    <row r="709" ht="15.75" customHeight="1">
      <c r="E709" s="141"/>
    </row>
    <row r="710" ht="15.75" customHeight="1">
      <c r="E710" s="141"/>
    </row>
    <row r="711" ht="15.75" customHeight="1">
      <c r="E711" s="141"/>
    </row>
    <row r="712" ht="15.75" customHeight="1">
      <c r="E712" s="141"/>
    </row>
    <row r="713" ht="15.75" customHeight="1">
      <c r="E713" s="141"/>
    </row>
    <row r="714" ht="15.75" customHeight="1">
      <c r="E714" s="141"/>
    </row>
    <row r="715" ht="15.75" customHeight="1">
      <c r="E715" s="141"/>
    </row>
    <row r="716" ht="15.75" customHeight="1">
      <c r="E716" s="141"/>
    </row>
    <row r="717" ht="15.75" customHeight="1">
      <c r="E717" s="141"/>
    </row>
    <row r="718" ht="15.75" customHeight="1">
      <c r="E718" s="141"/>
    </row>
    <row r="719" ht="15.75" customHeight="1">
      <c r="E719" s="141"/>
    </row>
    <row r="720" ht="15.75" customHeight="1">
      <c r="E720" s="141"/>
    </row>
    <row r="721" ht="15.75" customHeight="1">
      <c r="E721" s="141"/>
    </row>
    <row r="722" ht="15.75" customHeight="1">
      <c r="E722" s="141"/>
    </row>
    <row r="723" ht="15.75" customHeight="1">
      <c r="E723" s="141"/>
    </row>
    <row r="724" ht="15.75" customHeight="1">
      <c r="E724" s="141"/>
    </row>
    <row r="725" ht="15.75" customHeight="1">
      <c r="E725" s="141"/>
    </row>
    <row r="726" ht="15.75" customHeight="1">
      <c r="E726" s="141"/>
    </row>
    <row r="727" ht="15.75" customHeight="1">
      <c r="E727" s="141"/>
    </row>
    <row r="728" ht="15.75" customHeight="1">
      <c r="E728" s="141"/>
    </row>
    <row r="729" ht="15.75" customHeight="1">
      <c r="E729" s="141"/>
    </row>
    <row r="730" ht="15.75" customHeight="1">
      <c r="E730" s="141"/>
    </row>
    <row r="731" ht="15.75" customHeight="1">
      <c r="E731" s="141"/>
    </row>
    <row r="732" ht="15.75" customHeight="1">
      <c r="E732" s="141"/>
    </row>
    <row r="733" ht="15.75" customHeight="1">
      <c r="E733" s="141"/>
    </row>
    <row r="734" ht="15.75" customHeight="1">
      <c r="E734" s="141"/>
    </row>
    <row r="735" ht="15.75" customHeight="1">
      <c r="E735" s="141"/>
    </row>
    <row r="736" ht="15.75" customHeight="1">
      <c r="E736" s="141"/>
    </row>
    <row r="737" ht="15.75" customHeight="1">
      <c r="E737" s="141"/>
    </row>
    <row r="738" ht="15.75" customHeight="1">
      <c r="E738" s="141"/>
    </row>
    <row r="739" ht="15.75" customHeight="1">
      <c r="E739" s="141"/>
    </row>
    <row r="740" ht="15.75" customHeight="1">
      <c r="E740" s="141"/>
    </row>
    <row r="741" ht="15.75" customHeight="1">
      <c r="E741" s="141"/>
    </row>
    <row r="742" ht="15.75" customHeight="1">
      <c r="E742" s="141"/>
    </row>
    <row r="743" ht="15.75" customHeight="1">
      <c r="E743" s="141"/>
    </row>
    <row r="744" ht="15.75" customHeight="1">
      <c r="E744" s="141"/>
    </row>
    <row r="745" ht="15.75" customHeight="1">
      <c r="E745" s="141"/>
    </row>
    <row r="746" ht="15.75" customHeight="1">
      <c r="E746" s="141"/>
    </row>
    <row r="747" ht="15.75" customHeight="1">
      <c r="E747" s="141"/>
    </row>
    <row r="748" ht="15.75" customHeight="1">
      <c r="E748" s="141"/>
    </row>
    <row r="749" ht="15.75" customHeight="1">
      <c r="E749" s="141"/>
    </row>
    <row r="750" ht="15.75" customHeight="1">
      <c r="E750" s="141"/>
    </row>
    <row r="751" ht="15.75" customHeight="1">
      <c r="E751" s="141"/>
    </row>
    <row r="752" ht="15.75" customHeight="1">
      <c r="E752" s="141"/>
    </row>
    <row r="753" ht="15.75" customHeight="1">
      <c r="E753" s="141"/>
    </row>
    <row r="754" ht="15.75" customHeight="1">
      <c r="E754" s="141"/>
    </row>
    <row r="755" ht="15.75" customHeight="1">
      <c r="E755" s="141"/>
    </row>
    <row r="756" ht="15.75" customHeight="1">
      <c r="E756" s="141"/>
    </row>
    <row r="757" ht="15.75" customHeight="1">
      <c r="E757" s="141"/>
    </row>
    <row r="758" ht="15.75" customHeight="1">
      <c r="E758" s="141"/>
    </row>
    <row r="759" ht="15.75" customHeight="1">
      <c r="E759" s="141"/>
    </row>
    <row r="760" ht="15.75" customHeight="1">
      <c r="E760" s="141"/>
    </row>
    <row r="761" ht="15.75" customHeight="1">
      <c r="E761" s="141"/>
    </row>
    <row r="762" ht="15.75" customHeight="1">
      <c r="E762" s="141"/>
    </row>
    <row r="763" ht="15.75" customHeight="1">
      <c r="E763" s="141"/>
    </row>
    <row r="764" ht="15.75" customHeight="1">
      <c r="E764" s="141"/>
    </row>
    <row r="765" ht="15.75" customHeight="1">
      <c r="E765" s="141"/>
    </row>
    <row r="766" ht="15.75" customHeight="1">
      <c r="E766" s="141"/>
    </row>
    <row r="767" ht="15.75" customHeight="1">
      <c r="E767" s="141"/>
    </row>
    <row r="768" ht="15.75" customHeight="1">
      <c r="E768" s="141"/>
    </row>
    <row r="769" ht="15.75" customHeight="1">
      <c r="E769" s="141"/>
    </row>
    <row r="770" ht="15.75" customHeight="1">
      <c r="E770" s="141"/>
    </row>
    <row r="771" ht="15.75" customHeight="1">
      <c r="E771" s="141"/>
    </row>
    <row r="772" ht="15.75" customHeight="1">
      <c r="E772" s="141"/>
    </row>
    <row r="773" ht="15.75" customHeight="1">
      <c r="E773" s="141"/>
    </row>
    <row r="774" ht="15.75" customHeight="1">
      <c r="E774" s="141"/>
    </row>
    <row r="775" ht="15.75" customHeight="1">
      <c r="E775" s="141"/>
    </row>
    <row r="776" ht="15.75" customHeight="1">
      <c r="E776" s="141"/>
    </row>
    <row r="777" ht="15.75" customHeight="1">
      <c r="E777" s="141"/>
    </row>
    <row r="778" ht="15.75" customHeight="1">
      <c r="E778" s="141"/>
    </row>
    <row r="779" ht="15.75" customHeight="1">
      <c r="E779" s="141"/>
    </row>
    <row r="780" ht="15.75" customHeight="1">
      <c r="E780" s="141"/>
    </row>
    <row r="781" ht="15.75" customHeight="1">
      <c r="E781" s="141"/>
    </row>
    <row r="782" ht="15.75" customHeight="1">
      <c r="E782" s="141"/>
    </row>
    <row r="783" ht="15.75" customHeight="1">
      <c r="E783" s="141"/>
    </row>
    <row r="784" ht="15.75" customHeight="1">
      <c r="E784" s="141"/>
    </row>
    <row r="785" ht="15.75" customHeight="1">
      <c r="E785" s="141"/>
    </row>
    <row r="786" ht="15.75" customHeight="1">
      <c r="E786" s="141"/>
    </row>
    <row r="787" ht="15.75" customHeight="1">
      <c r="E787" s="141"/>
    </row>
    <row r="788" ht="15.75" customHeight="1">
      <c r="E788" s="141"/>
    </row>
    <row r="789" ht="15.75" customHeight="1">
      <c r="E789" s="141"/>
    </row>
    <row r="790" ht="15.75" customHeight="1">
      <c r="E790" s="141"/>
    </row>
    <row r="791" ht="15.75" customHeight="1">
      <c r="E791" s="141"/>
    </row>
    <row r="792" ht="15.75" customHeight="1">
      <c r="E792" s="141"/>
    </row>
    <row r="793" ht="15.75" customHeight="1">
      <c r="E793" s="141"/>
    </row>
    <row r="794" ht="15.75" customHeight="1">
      <c r="E794" s="141"/>
    </row>
    <row r="795" ht="15.75" customHeight="1">
      <c r="E795" s="141"/>
    </row>
    <row r="796" ht="15.75" customHeight="1">
      <c r="E796" s="141"/>
    </row>
    <row r="797" ht="15.75" customHeight="1">
      <c r="E797" s="141"/>
    </row>
    <row r="798" ht="15.75" customHeight="1">
      <c r="E798" s="141"/>
    </row>
    <row r="799" ht="15.75" customHeight="1">
      <c r="E799" s="141"/>
    </row>
    <row r="800" ht="15.75" customHeight="1">
      <c r="E800" s="141"/>
    </row>
    <row r="801" ht="15.75" customHeight="1">
      <c r="E801" s="141"/>
    </row>
    <row r="802" ht="15.75" customHeight="1">
      <c r="E802" s="141"/>
    </row>
    <row r="803" ht="15.75" customHeight="1">
      <c r="E803" s="141"/>
    </row>
    <row r="804" ht="15.75" customHeight="1">
      <c r="E804" s="141"/>
    </row>
    <row r="805" ht="15.75" customHeight="1">
      <c r="E805" s="141"/>
    </row>
    <row r="806" ht="15.75" customHeight="1">
      <c r="E806" s="141"/>
    </row>
    <row r="807" ht="15.75" customHeight="1">
      <c r="E807" s="141"/>
    </row>
    <row r="808" ht="15.75" customHeight="1">
      <c r="E808" s="141"/>
    </row>
    <row r="809" ht="15.75" customHeight="1">
      <c r="E809" s="141"/>
    </row>
    <row r="810" ht="15.75" customHeight="1">
      <c r="E810" s="141"/>
    </row>
    <row r="811" ht="15.75" customHeight="1">
      <c r="E811" s="141"/>
    </row>
    <row r="812" ht="15.75" customHeight="1">
      <c r="E812" s="141"/>
    </row>
    <row r="813" ht="15.75" customHeight="1">
      <c r="E813" s="141"/>
    </row>
    <row r="814" ht="15.75" customHeight="1">
      <c r="E814" s="141"/>
    </row>
    <row r="815" ht="15.75" customHeight="1">
      <c r="E815" s="141"/>
    </row>
    <row r="816" ht="15.75" customHeight="1">
      <c r="E816" s="141"/>
    </row>
    <row r="817" ht="15.75" customHeight="1">
      <c r="E817" s="141"/>
    </row>
    <row r="818" ht="15.75" customHeight="1">
      <c r="E818" s="141"/>
    </row>
    <row r="819" ht="15.75" customHeight="1">
      <c r="E819" s="141"/>
    </row>
    <row r="820" ht="15.75" customHeight="1">
      <c r="E820" s="141"/>
    </row>
    <row r="821" ht="15.75" customHeight="1">
      <c r="E821" s="141"/>
    </row>
    <row r="822" ht="15.75" customHeight="1">
      <c r="E822" s="141"/>
    </row>
    <row r="823" ht="15.75" customHeight="1">
      <c r="E823" s="141"/>
    </row>
    <row r="824" ht="15.75" customHeight="1">
      <c r="E824" s="141"/>
    </row>
    <row r="825" ht="15.75" customHeight="1">
      <c r="E825" s="141"/>
    </row>
    <row r="826" ht="15.75" customHeight="1">
      <c r="E826" s="141"/>
    </row>
    <row r="827" ht="15.75" customHeight="1">
      <c r="E827" s="141"/>
    </row>
    <row r="828" ht="15.75" customHeight="1">
      <c r="E828" s="141"/>
    </row>
    <row r="829" ht="15.75" customHeight="1">
      <c r="E829" s="141"/>
    </row>
    <row r="830" ht="15.75" customHeight="1">
      <c r="E830" s="141"/>
    </row>
    <row r="831" ht="15.75" customHeight="1">
      <c r="E831" s="141"/>
    </row>
    <row r="832" ht="15.75" customHeight="1">
      <c r="E832" s="141"/>
    </row>
    <row r="833" ht="15.75" customHeight="1">
      <c r="E833" s="141"/>
    </row>
    <row r="834" ht="15.75" customHeight="1">
      <c r="E834" s="141"/>
    </row>
    <row r="835" ht="15.75" customHeight="1">
      <c r="E835" s="141"/>
    </row>
    <row r="836" ht="15.75" customHeight="1">
      <c r="E836" s="141"/>
    </row>
    <row r="837" ht="15.75" customHeight="1">
      <c r="E837" s="141"/>
    </row>
    <row r="838" ht="15.75" customHeight="1">
      <c r="E838" s="141"/>
    </row>
    <row r="839" ht="15.75" customHeight="1">
      <c r="E839" s="141"/>
    </row>
    <row r="840" ht="15.75" customHeight="1">
      <c r="E840" s="141"/>
    </row>
    <row r="841" ht="15.75" customHeight="1">
      <c r="E841" s="141"/>
    </row>
    <row r="842" ht="15.75" customHeight="1">
      <c r="E842" s="141"/>
    </row>
    <row r="843" ht="15.75" customHeight="1">
      <c r="E843" s="141"/>
    </row>
    <row r="844" ht="15.75" customHeight="1">
      <c r="E844" s="141"/>
    </row>
    <row r="845" ht="15.75" customHeight="1">
      <c r="E845" s="141"/>
    </row>
    <row r="846" ht="15.75" customHeight="1">
      <c r="E846" s="141"/>
    </row>
    <row r="847" ht="15.75" customHeight="1">
      <c r="E847" s="141"/>
    </row>
    <row r="848" ht="15.75" customHeight="1">
      <c r="E848" s="141"/>
    </row>
    <row r="849" ht="15.75" customHeight="1">
      <c r="E849" s="141"/>
    </row>
    <row r="850" ht="15.75" customHeight="1">
      <c r="E850" s="141"/>
    </row>
    <row r="851" ht="15.75" customHeight="1">
      <c r="E851" s="141"/>
    </row>
    <row r="852" ht="15.75" customHeight="1">
      <c r="E852" s="141"/>
    </row>
    <row r="853" ht="15.75" customHeight="1">
      <c r="E853" s="141"/>
    </row>
    <row r="854" ht="15.75" customHeight="1">
      <c r="E854" s="141"/>
    </row>
    <row r="855" ht="15.75" customHeight="1">
      <c r="E855" s="141"/>
    </row>
    <row r="856" ht="15.75" customHeight="1">
      <c r="E856" s="141"/>
    </row>
    <row r="857" ht="15.75" customHeight="1">
      <c r="E857" s="141"/>
    </row>
    <row r="858" ht="15.75" customHeight="1">
      <c r="E858" s="141"/>
    </row>
    <row r="859" ht="15.75" customHeight="1">
      <c r="E859" s="141"/>
    </row>
    <row r="860" ht="15.75" customHeight="1">
      <c r="E860" s="141"/>
    </row>
    <row r="861" ht="15.75" customHeight="1">
      <c r="E861" s="141"/>
    </row>
    <row r="862" ht="15.75" customHeight="1">
      <c r="E862" s="141"/>
    </row>
    <row r="863" ht="15.75" customHeight="1">
      <c r="E863" s="141"/>
    </row>
    <row r="864" ht="15.75" customHeight="1">
      <c r="E864" s="141"/>
    </row>
    <row r="865" ht="15.75" customHeight="1">
      <c r="E865" s="141"/>
    </row>
    <row r="866" ht="15.75" customHeight="1">
      <c r="E866" s="141"/>
    </row>
    <row r="867" ht="15.75" customHeight="1">
      <c r="E867" s="141"/>
    </row>
    <row r="868" ht="15.75" customHeight="1">
      <c r="E868" s="141"/>
    </row>
    <row r="869" ht="15.75" customHeight="1">
      <c r="E869" s="141"/>
    </row>
    <row r="870" ht="15.75" customHeight="1">
      <c r="E870" s="141"/>
    </row>
    <row r="871" ht="15.75" customHeight="1">
      <c r="E871" s="141"/>
    </row>
    <row r="872" ht="15.75" customHeight="1">
      <c r="E872" s="141"/>
    </row>
    <row r="873" ht="15.75" customHeight="1">
      <c r="E873" s="141"/>
    </row>
    <row r="874" ht="15.75" customHeight="1">
      <c r="E874" s="141"/>
    </row>
    <row r="875" ht="15.75" customHeight="1">
      <c r="E875" s="141"/>
    </row>
    <row r="876" ht="15.75" customHeight="1">
      <c r="E876" s="141"/>
    </row>
    <row r="877" ht="15.75" customHeight="1">
      <c r="E877" s="141"/>
    </row>
    <row r="878" ht="15.75" customHeight="1">
      <c r="E878" s="141"/>
    </row>
    <row r="879" ht="15.75" customHeight="1">
      <c r="E879" s="141"/>
    </row>
    <row r="880" ht="15.75" customHeight="1">
      <c r="E880" s="141"/>
    </row>
    <row r="881" ht="15.75" customHeight="1">
      <c r="E881" s="141"/>
    </row>
    <row r="882" ht="15.75" customHeight="1">
      <c r="E882" s="141"/>
    </row>
    <row r="883" ht="15.75" customHeight="1">
      <c r="E883" s="141"/>
    </row>
    <row r="884" ht="15.75" customHeight="1">
      <c r="E884" s="141"/>
    </row>
    <row r="885" ht="15.75" customHeight="1">
      <c r="E885" s="141"/>
    </row>
    <row r="886" ht="15.75" customHeight="1">
      <c r="E886" s="141"/>
    </row>
    <row r="887" ht="15.75" customHeight="1">
      <c r="E887" s="141"/>
    </row>
    <row r="888" ht="15.75" customHeight="1">
      <c r="E888" s="141"/>
    </row>
    <row r="889" ht="15.75" customHeight="1">
      <c r="E889" s="141"/>
    </row>
    <row r="890" ht="15.75" customHeight="1">
      <c r="E890" s="141"/>
    </row>
    <row r="891" ht="15.75" customHeight="1">
      <c r="E891" s="141"/>
    </row>
    <row r="892" ht="15.75" customHeight="1">
      <c r="E892" s="141"/>
    </row>
    <row r="893" ht="15.75" customHeight="1">
      <c r="E893" s="141"/>
    </row>
    <row r="894" ht="15.75" customHeight="1">
      <c r="E894" s="141"/>
    </row>
    <row r="895" ht="15.75" customHeight="1">
      <c r="E895" s="141"/>
    </row>
    <row r="896" ht="15.75" customHeight="1">
      <c r="E896" s="141"/>
    </row>
    <row r="897" ht="15.75" customHeight="1">
      <c r="E897" s="141"/>
    </row>
    <row r="898" ht="15.75" customHeight="1">
      <c r="E898" s="141"/>
    </row>
    <row r="899" ht="15.75" customHeight="1">
      <c r="E899" s="141"/>
    </row>
    <row r="900" ht="15.75" customHeight="1">
      <c r="E900" s="141"/>
    </row>
    <row r="901" ht="15.75" customHeight="1">
      <c r="E901" s="141"/>
    </row>
    <row r="902" ht="15.75" customHeight="1">
      <c r="E902" s="141"/>
    </row>
    <row r="903" ht="15.75" customHeight="1">
      <c r="E903" s="141"/>
    </row>
    <row r="904" ht="15.75" customHeight="1">
      <c r="E904" s="141"/>
    </row>
    <row r="905" ht="15.75" customHeight="1">
      <c r="E905" s="141"/>
    </row>
    <row r="906" ht="15.75" customHeight="1">
      <c r="E906" s="141"/>
    </row>
    <row r="907" ht="15.75" customHeight="1">
      <c r="E907" s="141"/>
    </row>
    <row r="908" ht="15.75" customHeight="1">
      <c r="E908" s="141"/>
    </row>
    <row r="909" ht="15.75" customHeight="1">
      <c r="E909" s="141"/>
    </row>
    <row r="910" ht="15.75" customHeight="1">
      <c r="E910" s="141"/>
    </row>
    <row r="911" ht="15.75" customHeight="1">
      <c r="E911" s="141"/>
    </row>
    <row r="912" ht="15.75" customHeight="1">
      <c r="E912" s="141"/>
    </row>
    <row r="913" ht="15.75" customHeight="1">
      <c r="E913" s="141"/>
    </row>
    <row r="914" ht="15.75" customHeight="1">
      <c r="E914" s="141"/>
    </row>
    <row r="915" ht="15.75" customHeight="1">
      <c r="E915" s="141"/>
    </row>
    <row r="916" ht="15.75" customHeight="1">
      <c r="E916" s="141"/>
    </row>
    <row r="917" ht="15.75" customHeight="1">
      <c r="E917" s="141"/>
    </row>
    <row r="918" ht="15.75" customHeight="1">
      <c r="E918" s="141"/>
    </row>
    <row r="919" ht="15.75" customHeight="1">
      <c r="E919" s="141"/>
    </row>
    <row r="920" ht="15.75" customHeight="1">
      <c r="E920" s="141"/>
    </row>
    <row r="921" ht="15.75" customHeight="1">
      <c r="E921" s="141"/>
    </row>
    <row r="922" ht="15.75" customHeight="1">
      <c r="E922" s="141"/>
    </row>
    <row r="923" ht="15.75" customHeight="1">
      <c r="E923" s="141"/>
    </row>
    <row r="924" ht="15.75" customHeight="1">
      <c r="E924" s="141"/>
    </row>
    <row r="925" ht="15.75" customHeight="1">
      <c r="E925" s="141"/>
    </row>
    <row r="926" ht="15.75" customHeight="1">
      <c r="E926" s="141"/>
    </row>
    <row r="927" ht="15.75" customHeight="1">
      <c r="E927" s="141"/>
    </row>
    <row r="928" ht="15.75" customHeight="1">
      <c r="E928" s="141"/>
    </row>
    <row r="929" ht="15.75" customHeight="1">
      <c r="E929" s="141"/>
    </row>
    <row r="930" ht="15.75" customHeight="1">
      <c r="E930" s="141"/>
    </row>
    <row r="931" ht="15.75" customHeight="1">
      <c r="E931" s="141"/>
    </row>
    <row r="932" ht="15.75" customHeight="1">
      <c r="E932" s="141"/>
    </row>
    <row r="933" ht="15.75" customHeight="1">
      <c r="E933" s="141"/>
    </row>
    <row r="934" ht="15.75" customHeight="1">
      <c r="E934" s="141"/>
    </row>
    <row r="935" ht="15.75" customHeight="1">
      <c r="E935" s="141"/>
    </row>
    <row r="936" ht="15.75" customHeight="1">
      <c r="E936" s="141"/>
    </row>
    <row r="937" ht="15.75" customHeight="1">
      <c r="E937" s="141"/>
    </row>
    <row r="938" ht="15.75" customHeight="1">
      <c r="E938" s="141"/>
    </row>
    <row r="939" ht="15.75" customHeight="1">
      <c r="E939" s="141"/>
    </row>
    <row r="940" ht="15.75" customHeight="1">
      <c r="E940" s="141"/>
    </row>
    <row r="941" ht="15.75" customHeight="1">
      <c r="E941" s="141"/>
    </row>
    <row r="942" ht="15.75" customHeight="1">
      <c r="E942" s="141"/>
    </row>
    <row r="943" ht="15.75" customHeight="1">
      <c r="E943" s="141"/>
    </row>
    <row r="944" ht="15.75" customHeight="1">
      <c r="E944" s="141"/>
    </row>
    <row r="945" ht="15.75" customHeight="1">
      <c r="E945" s="141"/>
    </row>
    <row r="946" ht="15.75" customHeight="1">
      <c r="E946" s="141"/>
    </row>
    <row r="947" ht="15.75" customHeight="1">
      <c r="E947" s="141"/>
    </row>
    <row r="948" ht="15.75" customHeight="1">
      <c r="E948" s="141"/>
    </row>
    <row r="949" ht="15.75" customHeight="1">
      <c r="E949" s="141"/>
    </row>
    <row r="950" ht="15.75" customHeight="1">
      <c r="E950" s="141"/>
    </row>
    <row r="951" ht="15.75" customHeight="1">
      <c r="E951" s="141"/>
    </row>
    <row r="952" ht="15.75" customHeight="1">
      <c r="E952" s="141"/>
    </row>
    <row r="953" ht="15.75" customHeight="1">
      <c r="E953" s="141"/>
    </row>
    <row r="954" ht="15.75" customHeight="1">
      <c r="E954" s="141"/>
    </row>
    <row r="955" ht="15.75" customHeight="1">
      <c r="E955" s="141"/>
    </row>
    <row r="956" ht="15.75" customHeight="1">
      <c r="E956" s="141"/>
    </row>
    <row r="957" ht="15.75" customHeight="1">
      <c r="E957" s="141"/>
    </row>
    <row r="958" ht="15.75" customHeight="1">
      <c r="E958" s="141"/>
    </row>
    <row r="959" ht="15.75" customHeight="1">
      <c r="E959" s="141"/>
    </row>
    <row r="960" ht="15.75" customHeight="1">
      <c r="E960" s="141"/>
    </row>
    <row r="961" ht="15.75" customHeight="1">
      <c r="E961" s="141"/>
    </row>
    <row r="962" ht="15.75" customHeight="1">
      <c r="E962" s="141"/>
    </row>
    <row r="963" ht="15.75" customHeight="1">
      <c r="E963" s="141"/>
    </row>
    <row r="964" ht="15.75" customHeight="1">
      <c r="E964" s="141"/>
    </row>
    <row r="965" ht="15.75" customHeight="1">
      <c r="E965" s="141"/>
    </row>
    <row r="966" ht="15.75" customHeight="1">
      <c r="E966" s="141"/>
    </row>
    <row r="967" ht="15.75" customHeight="1">
      <c r="E967" s="141"/>
    </row>
    <row r="968" ht="15.75" customHeight="1">
      <c r="E968" s="141"/>
    </row>
    <row r="969" ht="15.75" customHeight="1">
      <c r="E969" s="141"/>
    </row>
    <row r="970" ht="15.75" customHeight="1">
      <c r="E970" s="141"/>
    </row>
    <row r="971" ht="15.75" customHeight="1">
      <c r="E971" s="141"/>
    </row>
  </sheetData>
  <mergeCells count="2">
    <mergeCell ref="A2:F2"/>
    <mergeCell ref="A8:F8"/>
  </mergeCells>
  <dataValidations>
    <dataValidation type="list" allowBlank="1" showErrorMessage="1" sqref="B3:B7">
      <formula1>"30 days,60 days,90 days,120 days,6 months,12 months"</formula1>
    </dataValidation>
    <dataValidation type="list" allowBlank="1" showErrorMessage="1" sqref="C3:D7">
      <formula1>"1 - Concerning,2 - Needs improvement,3 - Fair,4 - Very Good,5 - Excellent,__"</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1.75"/>
    <col customWidth="1" min="2" max="2" width="12.63"/>
    <col customWidth="1" min="3" max="3" width="26.5"/>
    <col customWidth="1" min="4" max="4" width="25.0"/>
    <col customWidth="1" min="5" max="5" width="67.75"/>
    <col customWidth="1" min="6" max="6" width="51.5"/>
  </cols>
  <sheetData>
    <row r="1">
      <c r="A1" s="121" t="s">
        <v>53</v>
      </c>
      <c r="B1" s="122" t="s">
        <v>54</v>
      </c>
      <c r="C1" s="123" t="s">
        <v>55</v>
      </c>
      <c r="D1" s="123" t="s">
        <v>56</v>
      </c>
      <c r="E1" s="124" t="s">
        <v>57</v>
      </c>
      <c r="F1" s="125" t="s">
        <v>58</v>
      </c>
      <c r="G1" s="126"/>
      <c r="H1" s="127"/>
      <c r="I1" s="127"/>
      <c r="J1" s="127"/>
      <c r="K1" s="127"/>
      <c r="L1" s="127"/>
      <c r="M1" s="127"/>
      <c r="N1" s="127"/>
      <c r="O1" s="127"/>
      <c r="P1" s="127"/>
      <c r="Q1" s="127"/>
      <c r="R1" s="127"/>
      <c r="S1" s="127"/>
    </row>
    <row r="2">
      <c r="A2" s="128"/>
      <c r="B2" s="129"/>
      <c r="C2" s="129"/>
      <c r="D2" s="129"/>
      <c r="E2" s="129"/>
      <c r="F2" s="130"/>
      <c r="G2" s="126"/>
      <c r="H2" s="127"/>
      <c r="I2" s="127"/>
      <c r="J2" s="127"/>
      <c r="K2" s="127"/>
      <c r="L2" s="127"/>
      <c r="M2" s="127"/>
      <c r="N2" s="127"/>
      <c r="O2" s="127"/>
      <c r="P2" s="127"/>
      <c r="Q2" s="127"/>
      <c r="R2" s="127"/>
      <c r="S2" s="127"/>
    </row>
    <row r="3">
      <c r="A3" s="142" t="s">
        <v>68</v>
      </c>
      <c r="B3" s="132" t="s">
        <v>60</v>
      </c>
      <c r="C3" s="143" t="s">
        <v>69</v>
      </c>
      <c r="D3" s="143" t="s">
        <v>70</v>
      </c>
      <c r="E3" s="144" t="s">
        <v>71</v>
      </c>
      <c r="F3" s="133"/>
      <c r="G3" s="126"/>
      <c r="H3" s="127"/>
      <c r="I3" s="127"/>
      <c r="J3" s="127"/>
      <c r="K3" s="127"/>
      <c r="L3" s="127"/>
      <c r="M3" s="127"/>
      <c r="N3" s="127"/>
      <c r="O3" s="127"/>
      <c r="P3" s="127"/>
      <c r="Q3" s="127"/>
      <c r="R3" s="127"/>
      <c r="S3" s="127"/>
    </row>
    <row r="4">
      <c r="A4" s="142" t="s">
        <v>72</v>
      </c>
      <c r="B4" s="132" t="s">
        <v>60</v>
      </c>
      <c r="C4" s="143" t="s">
        <v>70</v>
      </c>
      <c r="D4" s="143" t="s">
        <v>70</v>
      </c>
      <c r="E4" s="144" t="s">
        <v>73</v>
      </c>
      <c r="F4" s="133"/>
      <c r="G4" s="126"/>
      <c r="H4" s="127"/>
      <c r="I4" s="127"/>
      <c r="J4" s="127"/>
      <c r="K4" s="127"/>
      <c r="L4" s="127"/>
      <c r="M4" s="127"/>
      <c r="N4" s="127"/>
      <c r="O4" s="127"/>
      <c r="P4" s="127"/>
      <c r="Q4" s="127"/>
      <c r="R4" s="127"/>
      <c r="S4" s="127"/>
    </row>
    <row r="5">
      <c r="A5" s="142" t="s">
        <v>74</v>
      </c>
      <c r="B5" s="132" t="s">
        <v>60</v>
      </c>
      <c r="C5" s="143" t="s">
        <v>75</v>
      </c>
      <c r="D5" s="133" t="s">
        <v>76</v>
      </c>
      <c r="E5" s="144" t="s">
        <v>77</v>
      </c>
      <c r="F5" s="133" t="s">
        <v>78</v>
      </c>
      <c r="G5" s="126"/>
      <c r="H5" s="127"/>
      <c r="I5" s="127"/>
      <c r="J5" s="127"/>
      <c r="K5" s="127"/>
      <c r="L5" s="127"/>
      <c r="M5" s="127"/>
      <c r="N5" s="127"/>
      <c r="O5" s="127"/>
      <c r="P5" s="127"/>
      <c r="Q5" s="127"/>
      <c r="R5" s="127"/>
      <c r="S5" s="127"/>
    </row>
    <row r="6">
      <c r="A6" s="142" t="s">
        <v>79</v>
      </c>
      <c r="B6" s="132" t="s">
        <v>60</v>
      </c>
      <c r="C6" s="143" t="s">
        <v>69</v>
      </c>
      <c r="D6" s="143" t="s">
        <v>80</v>
      </c>
      <c r="E6" s="144" t="s">
        <v>81</v>
      </c>
      <c r="F6" s="143"/>
      <c r="G6" s="126"/>
      <c r="H6" s="127"/>
      <c r="I6" s="127"/>
      <c r="J6" s="127"/>
      <c r="K6" s="127"/>
      <c r="L6" s="127"/>
      <c r="M6" s="127"/>
      <c r="N6" s="127"/>
      <c r="O6" s="127"/>
      <c r="P6" s="127"/>
      <c r="Q6" s="127"/>
      <c r="R6" s="127"/>
      <c r="S6" s="127"/>
    </row>
    <row r="7">
      <c r="A7" s="142" t="s">
        <v>82</v>
      </c>
      <c r="B7" s="132" t="s">
        <v>60</v>
      </c>
      <c r="C7" s="133" t="s">
        <v>76</v>
      </c>
      <c r="D7" s="133" t="s">
        <v>69</v>
      </c>
      <c r="E7" s="144" t="s">
        <v>83</v>
      </c>
      <c r="F7" s="143"/>
      <c r="G7" s="126"/>
      <c r="H7" s="127"/>
      <c r="I7" s="127"/>
      <c r="J7" s="127"/>
      <c r="K7" s="127"/>
      <c r="L7" s="127"/>
      <c r="M7" s="127"/>
      <c r="N7" s="127"/>
      <c r="O7" s="127"/>
      <c r="P7" s="127"/>
      <c r="Q7" s="127"/>
      <c r="R7" s="127"/>
      <c r="S7" s="127"/>
    </row>
    <row r="8">
      <c r="A8" s="128"/>
      <c r="B8" s="129"/>
      <c r="C8" s="129"/>
      <c r="D8" s="129"/>
      <c r="E8" s="129"/>
      <c r="F8" s="130"/>
      <c r="G8" s="136"/>
    </row>
    <row r="9" ht="15.75" customHeight="1">
      <c r="A9" s="145"/>
      <c r="B9" s="76"/>
      <c r="C9" s="76"/>
      <c r="D9" s="76"/>
      <c r="E9" s="72"/>
      <c r="F9" s="76"/>
      <c r="G9" s="136"/>
    </row>
    <row r="10" ht="15.75" customHeight="1">
      <c r="A10" s="145"/>
      <c r="B10" s="76"/>
      <c r="C10" s="76"/>
      <c r="D10" s="76"/>
      <c r="E10" s="72"/>
      <c r="F10" s="76"/>
      <c r="G10" s="136"/>
    </row>
    <row r="11" ht="15.75" customHeight="1">
      <c r="A11" s="145"/>
      <c r="B11" s="76"/>
      <c r="C11" s="76"/>
      <c r="D11" s="76"/>
      <c r="E11" s="72"/>
      <c r="F11" s="76"/>
      <c r="G11" s="136"/>
    </row>
    <row r="12" ht="15.75" customHeight="1">
      <c r="A12" s="145"/>
      <c r="B12" s="76"/>
      <c r="C12" s="76"/>
      <c r="D12" s="76"/>
      <c r="E12" s="72"/>
      <c r="F12" s="76"/>
      <c r="G12" s="136"/>
    </row>
    <row r="13" ht="15.75" customHeight="1">
      <c r="A13" s="145"/>
      <c r="B13" s="76"/>
      <c r="C13" s="76"/>
      <c r="D13" s="76"/>
      <c r="E13" s="72"/>
      <c r="F13" s="76"/>
      <c r="G13" s="136"/>
    </row>
    <row r="14" ht="15.75" customHeight="1">
      <c r="A14" s="145"/>
      <c r="B14" s="76"/>
      <c r="C14" s="76"/>
      <c r="D14" s="76"/>
      <c r="E14" s="72"/>
      <c r="F14" s="76"/>
      <c r="G14" s="136"/>
    </row>
    <row r="15" ht="15.75" customHeight="1">
      <c r="A15" s="145"/>
      <c r="B15" s="76"/>
      <c r="C15" s="76"/>
      <c r="D15" s="76"/>
      <c r="E15" s="72"/>
      <c r="F15" s="76"/>
      <c r="G15" s="136"/>
    </row>
    <row r="16" ht="15.75" customHeight="1">
      <c r="A16" s="145"/>
      <c r="B16" s="76"/>
      <c r="C16" s="76"/>
      <c r="D16" s="76"/>
      <c r="E16" s="72"/>
      <c r="F16" s="76"/>
      <c r="G16" s="136"/>
    </row>
    <row r="17" ht="15.75" customHeight="1">
      <c r="A17" s="145"/>
      <c r="B17" s="76"/>
      <c r="C17" s="76"/>
      <c r="D17" s="76"/>
      <c r="E17" s="72"/>
      <c r="F17" s="76"/>
      <c r="G17" s="136"/>
    </row>
    <row r="18" ht="15.75" customHeight="1">
      <c r="A18" s="145"/>
      <c r="B18" s="76"/>
      <c r="C18" s="76"/>
      <c r="D18" s="76"/>
      <c r="E18" s="72"/>
      <c r="F18" s="76"/>
      <c r="G18" s="136"/>
    </row>
    <row r="19" ht="15.75" customHeight="1">
      <c r="A19" s="145"/>
      <c r="B19" s="76"/>
      <c r="C19" s="76"/>
      <c r="D19" s="76"/>
      <c r="E19" s="72"/>
      <c r="F19" s="76"/>
      <c r="G19" s="136"/>
    </row>
    <row r="20" ht="15.75" customHeight="1">
      <c r="A20" s="145"/>
      <c r="B20" s="76"/>
      <c r="C20" s="76"/>
      <c r="D20" s="76"/>
      <c r="E20" s="72"/>
      <c r="F20" s="76"/>
      <c r="G20" s="136"/>
    </row>
    <row r="21" ht="15.75" customHeight="1">
      <c r="A21" s="145"/>
      <c r="B21" s="76"/>
      <c r="C21" s="76"/>
      <c r="D21" s="76"/>
      <c r="E21" s="72"/>
      <c r="F21" s="76"/>
      <c r="G21" s="136"/>
    </row>
    <row r="22" ht="15.75" customHeight="1">
      <c r="A22" s="145"/>
      <c r="B22" s="76"/>
      <c r="C22" s="76"/>
      <c r="D22" s="76"/>
      <c r="E22" s="72"/>
      <c r="F22" s="76"/>
      <c r="G22" s="136"/>
    </row>
    <row r="23" ht="15.75" customHeight="1">
      <c r="A23" s="137"/>
      <c r="B23" s="32"/>
      <c r="C23" s="32"/>
      <c r="D23" s="32"/>
      <c r="E23" s="27"/>
      <c r="F23" s="32"/>
    </row>
    <row r="24" ht="15.75" customHeight="1">
      <c r="A24" s="137"/>
      <c r="B24" s="32"/>
      <c r="C24" s="32"/>
      <c r="D24" s="32"/>
      <c r="E24" s="27"/>
      <c r="F24" s="32"/>
    </row>
    <row r="25" ht="15.75" customHeight="1">
      <c r="A25" s="137"/>
      <c r="B25" s="32"/>
      <c r="C25" s="32"/>
      <c r="D25" s="32"/>
      <c r="E25" s="27"/>
      <c r="F25" s="32"/>
    </row>
    <row r="26" ht="15.75" customHeight="1">
      <c r="A26" s="137"/>
      <c r="B26" s="32"/>
      <c r="C26" s="32"/>
      <c r="D26" s="32"/>
      <c r="E26" s="27"/>
      <c r="F26" s="32"/>
    </row>
    <row r="27" ht="15.75" customHeight="1">
      <c r="A27" s="137"/>
      <c r="B27" s="32"/>
      <c r="C27" s="32"/>
      <c r="D27" s="32"/>
      <c r="E27" s="27"/>
      <c r="F27" s="32"/>
    </row>
    <row r="28" ht="15.75" customHeight="1">
      <c r="A28" s="137"/>
      <c r="B28" s="32"/>
      <c r="C28" s="32"/>
      <c r="D28" s="32"/>
      <c r="E28" s="27"/>
      <c r="F28" s="32"/>
    </row>
    <row r="29" ht="15.75" customHeight="1">
      <c r="A29" s="137"/>
      <c r="B29" s="32"/>
      <c r="C29" s="32"/>
      <c r="D29" s="32"/>
      <c r="E29" s="27"/>
      <c r="F29" s="32"/>
    </row>
    <row r="30" ht="15.75" customHeight="1">
      <c r="A30" s="137"/>
      <c r="B30" s="32"/>
      <c r="C30" s="32"/>
      <c r="D30" s="32"/>
      <c r="E30" s="27"/>
      <c r="F30" s="32"/>
    </row>
    <row r="31" ht="15.75" customHeight="1">
      <c r="A31" s="137"/>
      <c r="B31" s="32"/>
      <c r="C31" s="32"/>
      <c r="D31" s="32"/>
      <c r="E31" s="27"/>
      <c r="F31" s="32"/>
    </row>
    <row r="32" ht="15.75" customHeight="1">
      <c r="A32" s="137"/>
      <c r="B32" s="32"/>
      <c r="C32" s="32"/>
      <c r="D32" s="32"/>
      <c r="E32" s="27"/>
      <c r="F32" s="32"/>
    </row>
    <row r="33" ht="15.75" customHeight="1">
      <c r="A33" s="137"/>
      <c r="B33" s="32"/>
      <c r="C33" s="32"/>
      <c r="D33" s="32"/>
      <c r="E33" s="27"/>
      <c r="F33" s="32"/>
    </row>
    <row r="34" ht="15.75" customHeight="1">
      <c r="A34" s="137"/>
      <c r="B34" s="32"/>
      <c r="C34" s="32"/>
      <c r="D34" s="32"/>
      <c r="E34" s="27"/>
      <c r="F34" s="32"/>
    </row>
    <row r="35" ht="15.75" customHeight="1">
      <c r="A35" s="137"/>
      <c r="B35" s="32"/>
      <c r="C35" s="32"/>
      <c r="D35" s="32"/>
      <c r="E35" s="27"/>
      <c r="F35" s="32"/>
    </row>
    <row r="36" ht="15.75" customHeight="1">
      <c r="A36" s="137"/>
      <c r="B36" s="32"/>
      <c r="C36" s="32"/>
      <c r="D36" s="32"/>
      <c r="E36" s="27"/>
      <c r="F36" s="32"/>
    </row>
    <row r="37" ht="15.75" customHeight="1">
      <c r="A37" s="137"/>
      <c r="B37" s="32"/>
      <c r="C37" s="32"/>
      <c r="D37" s="32"/>
      <c r="E37" s="27"/>
      <c r="F37" s="32"/>
    </row>
    <row r="38" ht="15.75" customHeight="1">
      <c r="A38" s="137"/>
      <c r="B38" s="32"/>
      <c r="C38" s="32"/>
      <c r="D38" s="32"/>
      <c r="E38" s="27"/>
      <c r="F38" s="32"/>
    </row>
    <row r="39" ht="15.75" customHeight="1">
      <c r="A39" s="137"/>
      <c r="B39" s="32"/>
      <c r="C39" s="32"/>
      <c r="D39" s="32"/>
      <c r="E39" s="27"/>
      <c r="F39" s="32"/>
    </row>
    <row r="40" ht="15.75" customHeight="1">
      <c r="A40" s="137"/>
      <c r="B40" s="32"/>
      <c r="C40" s="32"/>
      <c r="D40" s="32"/>
      <c r="E40" s="27"/>
      <c r="F40" s="32"/>
    </row>
    <row r="41" ht="15.75" customHeight="1">
      <c r="A41" s="137"/>
      <c r="B41" s="32"/>
      <c r="C41" s="32"/>
      <c r="D41" s="32"/>
      <c r="E41" s="27"/>
      <c r="F41" s="32"/>
    </row>
    <row r="42" ht="15.75" customHeight="1">
      <c r="A42" s="137"/>
      <c r="B42" s="32"/>
      <c r="C42" s="32"/>
      <c r="D42" s="32"/>
      <c r="E42" s="27"/>
      <c r="F42" s="32"/>
    </row>
    <row r="43" ht="15.75" customHeight="1">
      <c r="A43" s="137"/>
      <c r="B43" s="32"/>
      <c r="C43" s="32"/>
      <c r="D43" s="32"/>
      <c r="E43" s="27"/>
      <c r="F43" s="32"/>
    </row>
    <row r="44" ht="15.75" customHeight="1">
      <c r="A44" s="137"/>
      <c r="B44" s="32"/>
      <c r="C44" s="32"/>
      <c r="D44" s="32"/>
      <c r="E44" s="27"/>
      <c r="F44" s="32"/>
    </row>
    <row r="45" ht="15.75" customHeight="1">
      <c r="A45" s="137"/>
      <c r="B45" s="32"/>
      <c r="C45" s="32"/>
      <c r="D45" s="32"/>
      <c r="E45" s="27"/>
      <c r="F45" s="32"/>
    </row>
    <row r="46" ht="15.75" customHeight="1">
      <c r="A46" s="137"/>
      <c r="B46" s="32"/>
      <c r="C46" s="32"/>
      <c r="D46" s="32"/>
      <c r="E46" s="27"/>
      <c r="F46" s="32"/>
    </row>
    <row r="47" ht="15.75" customHeight="1">
      <c r="A47" s="137"/>
      <c r="B47" s="32"/>
      <c r="C47" s="32"/>
      <c r="D47" s="32"/>
      <c r="E47" s="27"/>
      <c r="F47" s="32"/>
    </row>
    <row r="48" ht="15.75" customHeight="1">
      <c r="A48" s="137"/>
      <c r="B48" s="32"/>
      <c r="C48" s="32"/>
      <c r="D48" s="32"/>
      <c r="E48" s="27"/>
      <c r="F48" s="32"/>
    </row>
    <row r="49" ht="15.75" customHeight="1">
      <c r="A49" s="137"/>
      <c r="B49" s="32"/>
      <c r="C49" s="32"/>
      <c r="D49" s="32"/>
      <c r="E49" s="27"/>
      <c r="F49" s="32"/>
    </row>
    <row r="50" ht="15.75" customHeight="1">
      <c r="A50" s="137"/>
      <c r="B50" s="32"/>
      <c r="C50" s="32"/>
      <c r="D50" s="32"/>
      <c r="E50" s="27"/>
      <c r="F50" s="32"/>
    </row>
    <row r="51" ht="15.75" customHeight="1">
      <c r="A51" s="137"/>
      <c r="B51" s="32"/>
      <c r="C51" s="32"/>
      <c r="D51" s="32"/>
      <c r="E51" s="27"/>
      <c r="F51" s="32"/>
    </row>
    <row r="52" ht="15.75" customHeight="1">
      <c r="A52" s="137"/>
      <c r="B52" s="32"/>
      <c r="C52" s="32"/>
      <c r="D52" s="32"/>
      <c r="E52" s="27"/>
      <c r="F52" s="32"/>
    </row>
    <row r="53" ht="15.75" customHeight="1">
      <c r="A53" s="137"/>
      <c r="B53" s="32"/>
      <c r="C53" s="32"/>
      <c r="D53" s="32"/>
      <c r="E53" s="27"/>
      <c r="F53" s="32"/>
    </row>
    <row r="54" ht="15.75" customHeight="1">
      <c r="A54" s="137"/>
      <c r="B54" s="32"/>
      <c r="C54" s="32"/>
      <c r="D54" s="32"/>
      <c r="E54" s="27"/>
      <c r="F54" s="32"/>
    </row>
    <row r="55" ht="15.75" customHeight="1">
      <c r="A55" s="137"/>
      <c r="B55" s="32"/>
      <c r="C55" s="32"/>
      <c r="D55" s="32"/>
      <c r="E55" s="27"/>
      <c r="F55" s="32"/>
    </row>
    <row r="56" ht="15.75" customHeight="1">
      <c r="A56" s="137"/>
      <c r="B56" s="32"/>
      <c r="C56" s="32"/>
      <c r="D56" s="32"/>
      <c r="E56" s="27"/>
      <c r="F56" s="32"/>
    </row>
    <row r="57" ht="15.75" customHeight="1">
      <c r="A57" s="137"/>
      <c r="B57" s="32"/>
      <c r="C57" s="32"/>
      <c r="D57" s="32"/>
      <c r="E57" s="27"/>
      <c r="F57" s="32"/>
    </row>
    <row r="58" ht="15.75" customHeight="1">
      <c r="A58" s="137"/>
      <c r="B58" s="32"/>
      <c r="C58" s="32"/>
      <c r="D58" s="32"/>
      <c r="E58" s="27"/>
      <c r="F58" s="32"/>
    </row>
    <row r="59" ht="15.75" customHeight="1">
      <c r="A59" s="137"/>
      <c r="B59" s="32"/>
      <c r="C59" s="32"/>
      <c r="D59" s="32"/>
      <c r="E59" s="27"/>
      <c r="F59" s="32"/>
    </row>
    <row r="60" ht="15.75" customHeight="1">
      <c r="A60" s="139"/>
      <c r="E60" s="146"/>
    </row>
    <row r="61" ht="15.75" customHeight="1">
      <c r="A61" s="139"/>
      <c r="E61" s="146"/>
    </row>
    <row r="62" ht="15.75" customHeight="1">
      <c r="A62" s="139"/>
      <c r="E62" s="146"/>
    </row>
    <row r="63" ht="15.75" customHeight="1">
      <c r="A63" s="139"/>
      <c r="E63" s="146"/>
    </row>
    <row r="64" ht="15.75" customHeight="1">
      <c r="A64" s="139"/>
      <c r="E64" s="146"/>
    </row>
    <row r="65" ht="15.75" customHeight="1">
      <c r="A65" s="139"/>
      <c r="E65" s="146"/>
    </row>
    <row r="66" ht="15.75" customHeight="1">
      <c r="A66" s="139"/>
      <c r="E66" s="146"/>
    </row>
    <row r="67" ht="15.75" customHeight="1">
      <c r="A67" s="139"/>
      <c r="E67" s="146"/>
    </row>
    <row r="68" ht="15.75" customHeight="1">
      <c r="A68" s="139"/>
      <c r="E68" s="146"/>
    </row>
    <row r="69" ht="15.75" customHeight="1">
      <c r="A69" s="139"/>
      <c r="E69" s="146"/>
    </row>
    <row r="70" ht="15.75" customHeight="1">
      <c r="A70" s="139"/>
      <c r="E70" s="146"/>
    </row>
    <row r="71" ht="15.75" customHeight="1">
      <c r="A71" s="139"/>
      <c r="E71" s="146"/>
    </row>
    <row r="72" ht="15.75" customHeight="1">
      <c r="A72" s="139"/>
      <c r="E72" s="146"/>
    </row>
    <row r="73" ht="15.75" customHeight="1">
      <c r="A73" s="139"/>
      <c r="E73" s="146"/>
    </row>
    <row r="74" ht="15.75" customHeight="1">
      <c r="A74" s="139"/>
      <c r="E74" s="146"/>
    </row>
    <row r="75" ht="15.75" customHeight="1">
      <c r="A75" s="139"/>
      <c r="E75" s="146"/>
    </row>
    <row r="76" ht="15.75" customHeight="1">
      <c r="A76" s="139"/>
      <c r="E76" s="146"/>
    </row>
    <row r="77" ht="15.75" customHeight="1">
      <c r="A77" s="139"/>
      <c r="E77" s="146"/>
    </row>
    <row r="78" ht="15.75" customHeight="1">
      <c r="A78" s="139"/>
      <c r="E78" s="146"/>
    </row>
    <row r="79" ht="15.75" customHeight="1">
      <c r="A79" s="139"/>
      <c r="E79" s="146"/>
    </row>
    <row r="80" ht="15.75" customHeight="1">
      <c r="A80" s="139"/>
      <c r="E80" s="146"/>
    </row>
    <row r="81" ht="15.75" customHeight="1">
      <c r="A81" s="139"/>
      <c r="E81" s="146"/>
    </row>
    <row r="82" ht="15.75" customHeight="1">
      <c r="A82" s="139"/>
      <c r="E82" s="146"/>
    </row>
    <row r="83" ht="15.75" customHeight="1">
      <c r="A83" s="139"/>
      <c r="E83" s="146"/>
    </row>
    <row r="84" ht="15.75" customHeight="1">
      <c r="A84" s="139"/>
      <c r="E84" s="146"/>
    </row>
    <row r="85" ht="15.75" customHeight="1">
      <c r="A85" s="139"/>
      <c r="E85" s="146"/>
    </row>
    <row r="86" ht="15.75" customHeight="1">
      <c r="A86" s="139"/>
      <c r="E86" s="146"/>
    </row>
    <row r="87" ht="15.75" customHeight="1">
      <c r="A87" s="139"/>
      <c r="E87" s="146"/>
    </row>
    <row r="88" ht="15.75" customHeight="1">
      <c r="A88" s="139"/>
      <c r="E88" s="146"/>
    </row>
    <row r="89" ht="15.75" customHeight="1">
      <c r="A89" s="139"/>
      <c r="E89" s="146"/>
    </row>
    <row r="90" ht="15.75" customHeight="1">
      <c r="A90" s="139"/>
      <c r="E90" s="146"/>
    </row>
    <row r="91" ht="15.75" customHeight="1">
      <c r="A91" s="139"/>
      <c r="E91" s="146"/>
    </row>
    <row r="92" ht="15.75" customHeight="1">
      <c r="A92" s="139"/>
      <c r="E92" s="146"/>
    </row>
    <row r="93" ht="15.75" customHeight="1">
      <c r="A93" s="139"/>
      <c r="E93" s="146"/>
    </row>
    <row r="94" ht="15.75" customHeight="1">
      <c r="A94" s="139"/>
      <c r="E94" s="146"/>
    </row>
    <row r="95" ht="15.75" customHeight="1">
      <c r="A95" s="139"/>
      <c r="E95" s="146"/>
    </row>
    <row r="96" ht="15.75" customHeight="1">
      <c r="A96" s="139"/>
      <c r="E96" s="146"/>
    </row>
    <row r="97" ht="15.75" customHeight="1">
      <c r="A97" s="139"/>
      <c r="E97" s="146"/>
    </row>
    <row r="98" ht="15.75" customHeight="1">
      <c r="A98" s="139"/>
      <c r="E98" s="146"/>
    </row>
    <row r="99" ht="15.75" customHeight="1">
      <c r="A99" s="139"/>
      <c r="E99" s="146"/>
    </row>
    <row r="100" ht="15.75" customHeight="1">
      <c r="A100" s="139"/>
      <c r="E100" s="146"/>
    </row>
    <row r="101" ht="15.75" customHeight="1">
      <c r="A101" s="139"/>
      <c r="E101" s="146"/>
    </row>
    <row r="102" ht="15.75" customHeight="1">
      <c r="A102" s="139"/>
      <c r="E102" s="146"/>
    </row>
    <row r="103" ht="15.75" customHeight="1">
      <c r="A103" s="139"/>
      <c r="E103" s="146"/>
    </row>
    <row r="104" ht="15.75" customHeight="1">
      <c r="A104" s="139"/>
      <c r="E104" s="146"/>
    </row>
    <row r="105" ht="15.75" customHeight="1">
      <c r="A105" s="139"/>
      <c r="E105" s="146"/>
    </row>
    <row r="106" ht="15.75" customHeight="1">
      <c r="A106" s="139"/>
      <c r="E106" s="146"/>
    </row>
    <row r="107" ht="15.75" customHeight="1">
      <c r="A107" s="139"/>
      <c r="E107" s="146"/>
    </row>
    <row r="108" ht="15.75" customHeight="1">
      <c r="A108" s="139"/>
      <c r="E108" s="146"/>
    </row>
    <row r="109" ht="15.75" customHeight="1">
      <c r="A109" s="139"/>
      <c r="E109" s="146"/>
    </row>
    <row r="110" ht="15.75" customHeight="1">
      <c r="A110" s="139"/>
      <c r="E110" s="146"/>
    </row>
    <row r="111" ht="15.75" customHeight="1">
      <c r="A111" s="139"/>
      <c r="E111" s="146"/>
    </row>
    <row r="112" ht="15.75" customHeight="1">
      <c r="A112" s="139"/>
      <c r="E112" s="146"/>
    </row>
    <row r="113" ht="15.75" customHeight="1">
      <c r="A113" s="139"/>
      <c r="E113" s="146"/>
    </row>
    <row r="114" ht="15.75" customHeight="1">
      <c r="A114" s="139"/>
      <c r="E114" s="146"/>
    </row>
    <row r="115" ht="15.75" customHeight="1">
      <c r="A115" s="139"/>
      <c r="E115" s="146"/>
    </row>
    <row r="116" ht="15.75" customHeight="1">
      <c r="A116" s="139"/>
      <c r="E116" s="146"/>
    </row>
    <row r="117" ht="15.75" customHeight="1">
      <c r="A117" s="139"/>
      <c r="E117" s="146"/>
    </row>
    <row r="118" ht="15.75" customHeight="1">
      <c r="A118" s="139"/>
      <c r="E118" s="146"/>
    </row>
    <row r="119" ht="15.75" customHeight="1">
      <c r="A119" s="139"/>
      <c r="E119" s="146"/>
    </row>
    <row r="120" ht="15.75" customHeight="1">
      <c r="A120" s="139"/>
      <c r="E120" s="146"/>
    </row>
    <row r="121" ht="15.75" customHeight="1">
      <c r="A121" s="139"/>
      <c r="E121" s="146"/>
    </row>
    <row r="122" ht="15.75" customHeight="1">
      <c r="A122" s="139"/>
      <c r="E122" s="146"/>
    </row>
    <row r="123" ht="15.75" customHeight="1">
      <c r="A123" s="139"/>
      <c r="E123" s="146"/>
    </row>
    <row r="124" ht="15.75" customHeight="1">
      <c r="A124" s="139"/>
      <c r="E124" s="146"/>
    </row>
    <row r="125" ht="15.75" customHeight="1">
      <c r="A125" s="139"/>
      <c r="E125" s="146"/>
    </row>
    <row r="126" ht="15.75" customHeight="1">
      <c r="A126" s="139"/>
      <c r="E126" s="146"/>
    </row>
    <row r="127" ht="15.75" customHeight="1">
      <c r="A127" s="139"/>
      <c r="E127" s="146"/>
    </row>
    <row r="128" ht="15.75" customHeight="1">
      <c r="A128" s="139"/>
      <c r="E128" s="146"/>
    </row>
    <row r="129" ht="15.75" customHeight="1">
      <c r="A129" s="139"/>
      <c r="E129" s="146"/>
    </row>
    <row r="130" ht="15.75" customHeight="1">
      <c r="A130" s="139"/>
      <c r="E130" s="146"/>
    </row>
    <row r="131" ht="15.75" customHeight="1">
      <c r="A131" s="139"/>
      <c r="E131" s="146"/>
    </row>
    <row r="132" ht="15.75" customHeight="1">
      <c r="A132" s="139"/>
      <c r="E132" s="146"/>
    </row>
    <row r="133" ht="15.75" customHeight="1">
      <c r="A133" s="139"/>
      <c r="E133" s="146"/>
    </row>
    <row r="134" ht="15.75" customHeight="1">
      <c r="A134" s="139"/>
      <c r="E134" s="146"/>
    </row>
    <row r="135" ht="15.75" customHeight="1">
      <c r="A135" s="139"/>
      <c r="E135" s="146"/>
    </row>
    <row r="136" ht="15.75" customHeight="1">
      <c r="A136" s="139"/>
      <c r="E136" s="146"/>
    </row>
    <row r="137" ht="15.75" customHeight="1">
      <c r="A137" s="139"/>
      <c r="E137" s="146"/>
    </row>
    <row r="138" ht="15.75" customHeight="1">
      <c r="A138" s="139"/>
      <c r="E138" s="146"/>
    </row>
    <row r="139" ht="15.75" customHeight="1">
      <c r="A139" s="139"/>
      <c r="E139" s="146"/>
    </row>
    <row r="140" ht="15.75" customHeight="1">
      <c r="A140" s="139"/>
      <c r="E140" s="146"/>
    </row>
    <row r="141" ht="15.75" customHeight="1">
      <c r="A141" s="139"/>
      <c r="E141" s="146"/>
    </row>
    <row r="142" ht="15.75" customHeight="1">
      <c r="A142" s="139"/>
      <c r="E142" s="146"/>
    </row>
    <row r="143" ht="15.75" customHeight="1">
      <c r="A143" s="139"/>
      <c r="E143" s="146"/>
    </row>
    <row r="144" ht="15.75" customHeight="1">
      <c r="A144" s="139"/>
      <c r="E144" s="146"/>
    </row>
    <row r="145" ht="15.75" customHeight="1">
      <c r="A145" s="139"/>
      <c r="E145" s="146"/>
    </row>
    <row r="146" ht="15.75" customHeight="1">
      <c r="A146" s="139"/>
      <c r="E146" s="146"/>
    </row>
    <row r="147" ht="15.75" customHeight="1">
      <c r="A147" s="139"/>
      <c r="E147" s="146"/>
    </row>
    <row r="148" ht="15.75" customHeight="1">
      <c r="A148" s="139"/>
      <c r="E148" s="146"/>
    </row>
    <row r="149" ht="15.75" customHeight="1">
      <c r="A149" s="139"/>
      <c r="E149" s="146"/>
    </row>
    <row r="150" ht="15.75" customHeight="1">
      <c r="A150" s="139"/>
      <c r="E150" s="146"/>
    </row>
    <row r="151" ht="15.75" customHeight="1">
      <c r="A151" s="139"/>
      <c r="E151" s="146"/>
    </row>
    <row r="152" ht="15.75" customHeight="1">
      <c r="A152" s="139"/>
      <c r="E152" s="146"/>
    </row>
    <row r="153" ht="15.75" customHeight="1">
      <c r="A153" s="139"/>
      <c r="E153" s="146"/>
    </row>
    <row r="154" ht="15.75" customHeight="1">
      <c r="A154" s="139"/>
      <c r="E154" s="146"/>
    </row>
    <row r="155" ht="15.75" customHeight="1">
      <c r="A155" s="139"/>
      <c r="E155" s="146"/>
    </row>
    <row r="156" ht="15.75" customHeight="1">
      <c r="A156" s="139"/>
      <c r="E156" s="146"/>
    </row>
    <row r="157" ht="15.75" customHeight="1">
      <c r="A157" s="139"/>
      <c r="E157" s="146"/>
    </row>
    <row r="158" ht="15.75" customHeight="1">
      <c r="A158" s="139"/>
      <c r="E158" s="146"/>
    </row>
    <row r="159" ht="15.75" customHeight="1">
      <c r="A159" s="139"/>
      <c r="E159" s="146"/>
    </row>
    <row r="160" ht="15.75" customHeight="1">
      <c r="A160" s="139"/>
      <c r="E160" s="146"/>
    </row>
    <row r="161" ht="15.75" customHeight="1">
      <c r="A161" s="139"/>
      <c r="E161" s="146"/>
    </row>
    <row r="162" ht="15.75" customHeight="1">
      <c r="A162" s="139"/>
      <c r="E162" s="146"/>
    </row>
    <row r="163" ht="15.75" customHeight="1">
      <c r="A163" s="139"/>
      <c r="E163" s="146"/>
    </row>
    <row r="164" ht="15.75" customHeight="1">
      <c r="A164" s="139"/>
      <c r="E164" s="146"/>
    </row>
    <row r="165" ht="15.75" customHeight="1">
      <c r="A165" s="139"/>
      <c r="E165" s="146"/>
    </row>
    <row r="166" ht="15.75" customHeight="1">
      <c r="A166" s="139"/>
      <c r="E166" s="146"/>
    </row>
    <row r="167" ht="15.75" customHeight="1">
      <c r="A167" s="139"/>
      <c r="E167" s="146"/>
    </row>
    <row r="168" ht="15.75" customHeight="1">
      <c r="A168" s="139"/>
      <c r="E168" s="146"/>
    </row>
    <row r="169" ht="15.75" customHeight="1">
      <c r="A169" s="139"/>
      <c r="E169" s="146"/>
    </row>
    <row r="170" ht="15.75" customHeight="1">
      <c r="A170" s="139"/>
      <c r="E170" s="146"/>
    </row>
    <row r="171" ht="15.75" customHeight="1">
      <c r="A171" s="139"/>
      <c r="E171" s="146"/>
    </row>
    <row r="172" ht="15.75" customHeight="1">
      <c r="A172" s="139"/>
      <c r="E172" s="146"/>
    </row>
    <row r="173" ht="15.75" customHeight="1">
      <c r="A173" s="139"/>
      <c r="E173" s="146"/>
    </row>
    <row r="174" ht="15.75" customHeight="1">
      <c r="A174" s="139"/>
      <c r="E174" s="146"/>
    </row>
    <row r="175" ht="15.75" customHeight="1">
      <c r="A175" s="139"/>
      <c r="E175" s="146"/>
    </row>
    <row r="176" ht="15.75" customHeight="1">
      <c r="A176" s="139"/>
      <c r="E176" s="146"/>
    </row>
    <row r="177" ht="15.75" customHeight="1">
      <c r="A177" s="139"/>
      <c r="E177" s="146"/>
    </row>
    <row r="178" ht="15.75" customHeight="1">
      <c r="A178" s="139"/>
      <c r="E178" s="146"/>
    </row>
    <row r="179" ht="15.75" customHeight="1">
      <c r="A179" s="139"/>
      <c r="E179" s="146"/>
    </row>
    <row r="180" ht="15.75" customHeight="1">
      <c r="A180" s="139"/>
      <c r="E180" s="146"/>
    </row>
    <row r="181" ht="15.75" customHeight="1">
      <c r="A181" s="139"/>
      <c r="E181" s="146"/>
    </row>
    <row r="182" ht="15.75" customHeight="1">
      <c r="A182" s="139"/>
      <c r="E182" s="146"/>
    </row>
    <row r="183" ht="15.75" customHeight="1">
      <c r="A183" s="139"/>
      <c r="E183" s="146"/>
    </row>
    <row r="184" ht="15.75" customHeight="1">
      <c r="A184" s="139"/>
      <c r="E184" s="146"/>
    </row>
    <row r="185" ht="15.75" customHeight="1">
      <c r="A185" s="139"/>
      <c r="E185" s="146"/>
    </row>
    <row r="186" ht="15.75" customHeight="1">
      <c r="A186" s="139"/>
      <c r="E186" s="146"/>
    </row>
    <row r="187" ht="15.75" customHeight="1">
      <c r="A187" s="139"/>
      <c r="E187" s="146"/>
    </row>
    <row r="188" ht="15.75" customHeight="1">
      <c r="A188" s="139"/>
      <c r="E188" s="146"/>
    </row>
    <row r="189" ht="15.75" customHeight="1">
      <c r="A189" s="139"/>
      <c r="E189" s="146"/>
    </row>
    <row r="190" ht="15.75" customHeight="1">
      <c r="A190" s="139"/>
      <c r="E190" s="146"/>
    </row>
    <row r="191" ht="15.75" customHeight="1">
      <c r="A191" s="139"/>
      <c r="E191" s="146"/>
    </row>
    <row r="192" ht="15.75" customHeight="1">
      <c r="A192" s="139"/>
      <c r="E192" s="146"/>
    </row>
    <row r="193" ht="15.75" customHeight="1">
      <c r="A193" s="139"/>
      <c r="E193" s="146"/>
    </row>
    <row r="194" ht="15.75" customHeight="1">
      <c r="A194" s="139"/>
      <c r="E194" s="146"/>
    </row>
    <row r="195" ht="15.75" customHeight="1">
      <c r="A195" s="139"/>
      <c r="E195" s="146"/>
    </row>
    <row r="196" ht="15.75" customHeight="1">
      <c r="A196" s="139"/>
      <c r="E196" s="146"/>
    </row>
    <row r="197" ht="15.75" customHeight="1">
      <c r="A197" s="139"/>
      <c r="E197" s="146"/>
    </row>
    <row r="198" ht="15.75" customHeight="1">
      <c r="A198" s="139"/>
      <c r="E198" s="146"/>
    </row>
    <row r="199" ht="15.75" customHeight="1">
      <c r="A199" s="139"/>
      <c r="E199" s="146"/>
    </row>
    <row r="200" ht="15.75" customHeight="1">
      <c r="A200" s="139"/>
      <c r="E200" s="146"/>
    </row>
    <row r="201" ht="15.75" customHeight="1">
      <c r="A201" s="139"/>
      <c r="E201" s="146"/>
    </row>
    <row r="202" ht="15.75" customHeight="1">
      <c r="A202" s="139"/>
      <c r="E202" s="146"/>
    </row>
    <row r="203" ht="15.75" customHeight="1">
      <c r="A203" s="139"/>
      <c r="E203" s="146"/>
    </row>
    <row r="204" ht="15.75" customHeight="1">
      <c r="A204" s="139"/>
      <c r="E204" s="146"/>
    </row>
    <row r="205" ht="15.75" customHeight="1">
      <c r="A205" s="139"/>
      <c r="E205" s="146"/>
    </row>
    <row r="206" ht="15.75" customHeight="1">
      <c r="A206" s="139"/>
      <c r="E206" s="146"/>
    </row>
    <row r="207" ht="15.75" customHeight="1">
      <c r="A207" s="139"/>
      <c r="E207" s="146"/>
    </row>
    <row r="208" ht="15.75" customHeight="1">
      <c r="A208" s="139"/>
      <c r="E208" s="146"/>
    </row>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2">
    <mergeCell ref="A2:F2"/>
    <mergeCell ref="A8:F8"/>
  </mergeCells>
  <dataValidations>
    <dataValidation type="list" allowBlank="1" showErrorMessage="1" sqref="B3:B7">
      <formula1>"30 days,60 days,90 days,120 days,6 months,12 months"</formula1>
    </dataValidation>
    <dataValidation type="list" allowBlank="1" showErrorMessage="1" sqref="C3:D7">
      <formula1>"1 - Concerning,2 - Needs improvement,3 - Fair,4 - Very Good,5 - Excellent,__"</formula1>
    </dataValidation>
  </dataValidations>
  <drawing r:id="rId1"/>
</worksheet>
</file>